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050200\Downloads\"/>
    </mc:Choice>
  </mc:AlternateContent>
  <bookViews>
    <workbookView xWindow="0" yWindow="0" windowWidth="20490" windowHeight="7530"/>
  </bookViews>
  <sheets>
    <sheet name="提出書類一覧表" sheetId="7" r:id="rId1"/>
    <sheet name="アドプト事業報告書" sheetId="8" r:id="rId2"/>
    <sheet name="アドプト事業報告書記入例" sheetId="9" r:id="rId3"/>
    <sheet name="特殊機械報告書（舗装）" sheetId="2" r:id="rId4"/>
    <sheet name="特殊機械報告書（法面処理）" sheetId="1" r:id="rId5"/>
    <sheet name="特殊機械報告書（道路区画線）" sheetId="3" r:id="rId6"/>
    <sheet name="特殊機械報告書（機械器具）" sheetId="5" r:id="rId7"/>
    <sheet name="石綿除去資格取得者届出書" sheetId="11" r:id="rId8"/>
  </sheets>
  <definedNames>
    <definedName name="_xlnm.Print_Area" localSheetId="0">提出書類一覧表!$A$1:$X$32</definedName>
    <definedName name="_xlnm.Print_Area" localSheetId="6">'特殊機械報告書（機械器具）'!$A$1:$F$151</definedName>
    <definedName name="_xlnm.Print_Area" localSheetId="3">'特殊機械報告書（舗装）'!$A$1:$F$148</definedName>
    <definedName name="_xlnm.Print_Area" localSheetId="4">'特殊機械報告書（法面処理）'!$A$1:$G$90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<sst xmlns="http://schemas.openxmlformats.org/spreadsheetml/2006/main" count="358" uniqueCount="190">
  <si>
    <t>特 殊 機 械 所 有 状 況 等 報 告 書</t>
    <rPh sb="0" eb="1">
      <t>トク</t>
    </rPh>
    <rPh sb="2" eb="3">
      <t>コト</t>
    </rPh>
    <rPh sb="4" eb="5">
      <t>キ</t>
    </rPh>
    <rPh sb="6" eb="7">
      <t>カイ</t>
    </rPh>
    <rPh sb="8" eb="9">
      <t>ショ</t>
    </rPh>
    <rPh sb="10" eb="11">
      <t>ユウ</t>
    </rPh>
    <rPh sb="12" eb="13">
      <t>ジョウ</t>
    </rPh>
    <rPh sb="14" eb="15">
      <t>キョウ</t>
    </rPh>
    <rPh sb="16" eb="17">
      <t>トウ</t>
    </rPh>
    <rPh sb="18" eb="19">
      <t>ホウ</t>
    </rPh>
    <rPh sb="20" eb="21">
      <t>コク</t>
    </rPh>
    <rPh sb="22" eb="23">
      <t>ショ</t>
    </rPh>
    <phoneticPr fontId="4"/>
  </si>
  <si>
    <t>令和　　年　　月　　日現在</t>
    <rPh sb="0" eb="1">
      <t>レイ</t>
    </rPh>
    <rPh sb="1" eb="2">
      <t>ワ</t>
    </rPh>
    <phoneticPr fontId="4"/>
  </si>
  <si>
    <t>主たる営業所</t>
    <rPh sb="0" eb="1">
      <t>シュ</t>
    </rPh>
    <rPh sb="3" eb="6">
      <t>エイギョウショ</t>
    </rPh>
    <phoneticPr fontId="4"/>
  </si>
  <si>
    <t>の所在地</t>
    <rPh sb="1" eb="4">
      <t>ショザイチ</t>
    </rPh>
    <phoneticPr fontId="4"/>
  </si>
  <si>
    <t>商号又は名称</t>
    <rPh sb="0" eb="2">
      <t>ショウゴウ</t>
    </rPh>
    <rPh sb="2" eb="3">
      <t>マタ</t>
    </rPh>
    <rPh sb="4" eb="6">
      <t>メイショウ</t>
    </rPh>
    <phoneticPr fontId="4"/>
  </si>
  <si>
    <t>代表者の氏名</t>
    <rPh sb="0" eb="3">
      <t>ダイヒョウシャ</t>
    </rPh>
    <rPh sb="4" eb="6">
      <t>シメイ</t>
    </rPh>
    <phoneticPr fontId="4"/>
  </si>
  <si>
    <t>能力・型式</t>
    <rPh sb="0" eb="2">
      <t>ノウリョク</t>
    </rPh>
    <rPh sb="3" eb="5">
      <t>ケイシキ</t>
    </rPh>
    <phoneticPr fontId="4"/>
  </si>
  <si>
    <t>取得年月日</t>
    <rPh sb="0" eb="2">
      <t>シュトク</t>
    </rPh>
    <rPh sb="2" eb="5">
      <t>ネンガッピ</t>
    </rPh>
    <phoneticPr fontId="4"/>
  </si>
  <si>
    <t>注２）特殊機械を複数台所有している場合は全て記入すること。</t>
    <phoneticPr fontId="4"/>
  </si>
  <si>
    <t>注３）特殊機械の全ての写真を別紙の用紙に添付すること。</t>
    <phoneticPr fontId="4"/>
  </si>
  <si>
    <t>機械の写真</t>
    <rPh sb="0" eb="2">
      <t>キカイ</t>
    </rPh>
    <rPh sb="3" eb="5">
      <t>シャシン</t>
    </rPh>
    <phoneticPr fontId="4"/>
  </si>
  <si>
    <t>（自動車登録番号等が確認できる写真を貼付する）</t>
    <rPh sb="1" eb="4">
      <t>ジドウシャ</t>
    </rPh>
    <rPh sb="4" eb="6">
      <t>トウロク</t>
    </rPh>
    <rPh sb="6" eb="8">
      <t>バンゴウ</t>
    </rPh>
    <rPh sb="8" eb="9">
      <t>トウ</t>
    </rPh>
    <rPh sb="10" eb="12">
      <t>カクニン</t>
    </rPh>
    <rPh sb="15" eb="17">
      <t>シャシン</t>
    </rPh>
    <rPh sb="18" eb="20">
      <t>チョウフ</t>
    </rPh>
    <phoneticPr fontId="4"/>
  </si>
  <si>
    <t>施工中の現場写真</t>
    <rPh sb="0" eb="2">
      <t>セコウ</t>
    </rPh>
    <rPh sb="2" eb="3">
      <t>チュウ</t>
    </rPh>
    <rPh sb="4" eb="6">
      <t>ゲンバ</t>
    </rPh>
    <rPh sb="6" eb="8">
      <t>シャシン</t>
    </rPh>
    <phoneticPr fontId="4"/>
  </si>
  <si>
    <t>特殊機械の車検証及び特定自主検査記録表(報告書)等</t>
    <phoneticPr fontId="4"/>
  </si>
  <si>
    <t>（縮小コピーして表面及び裏面に貼付すること。）</t>
    <rPh sb="1" eb="3">
      <t>シュクショウ</t>
    </rPh>
    <rPh sb="8" eb="10">
      <t>ヒョウメン</t>
    </rPh>
    <rPh sb="10" eb="11">
      <t>オヨ</t>
    </rPh>
    <rPh sb="12" eb="14">
      <t>リメン</t>
    </rPh>
    <rPh sb="15" eb="17">
      <t>チョウフ</t>
    </rPh>
    <phoneticPr fontId="4"/>
  </si>
  <si>
    <t>(縦位置、横位置は問わない。)</t>
    <rPh sb="1" eb="2">
      <t>タテ</t>
    </rPh>
    <rPh sb="2" eb="4">
      <t>イチ</t>
    </rPh>
    <rPh sb="5" eb="6">
      <t>ヨコ</t>
    </rPh>
    <rPh sb="6" eb="8">
      <t>イチ</t>
    </rPh>
    <rPh sb="9" eb="10">
      <t>ト</t>
    </rPh>
    <phoneticPr fontId="4"/>
  </si>
  <si>
    <t>(舗装工事用)</t>
    <rPh sb="3" eb="5">
      <t>コウジ</t>
    </rPh>
    <rPh sb="5" eb="6">
      <t>ヨウ</t>
    </rPh>
    <phoneticPr fontId="4"/>
  </si>
  <si>
    <t>タイヤローラー</t>
    <phoneticPr fontId="3"/>
  </si>
  <si>
    <t>モーターグレーダー</t>
    <phoneticPr fontId="3"/>
  </si>
  <si>
    <t>マカダムローラー</t>
    <phoneticPr fontId="3"/>
  </si>
  <si>
    <t>アスファルトフィニッシャー（2.4m以上）</t>
    <rPh sb="18" eb="20">
      <t>イジョウ</t>
    </rPh>
    <phoneticPr fontId="3"/>
  </si>
  <si>
    <t>該当なし</t>
    <rPh sb="0" eb="2">
      <t>ガイトウ</t>
    </rPh>
    <phoneticPr fontId="3"/>
  </si>
  <si>
    <t>特殊機械保有状況</t>
    <rPh sb="0" eb="2">
      <t>トクシュ</t>
    </rPh>
    <rPh sb="2" eb="4">
      <t>キカイ</t>
    </rPh>
    <rPh sb="4" eb="6">
      <t>ホユウ</t>
    </rPh>
    <rPh sb="6" eb="8">
      <t>ジョウキョウ</t>
    </rPh>
    <phoneticPr fontId="4"/>
  </si>
  <si>
    <t>能力・型式</t>
    <rPh sb="0" eb="2">
      <t>ノウリョク</t>
    </rPh>
    <rPh sb="3" eb="5">
      <t>カタシキ</t>
    </rPh>
    <phoneticPr fontId="3"/>
  </si>
  <si>
    <t>取得年月日</t>
    <rPh sb="0" eb="2">
      <t>シュトク</t>
    </rPh>
    <rPh sb="2" eb="5">
      <t>ネンガッピ</t>
    </rPh>
    <phoneticPr fontId="3"/>
  </si>
  <si>
    <t>機械の名称</t>
    <rPh sb="0" eb="2">
      <t>キカイ</t>
    </rPh>
    <rPh sb="3" eb="5">
      <t>メイショウ</t>
    </rPh>
    <phoneticPr fontId="3"/>
  </si>
  <si>
    <t>注１）上記４種の特殊機械いずれかを保有している場合は該当の保有欄に○を入れること。</t>
    <rPh sb="3" eb="5">
      <t>ジョウキ</t>
    </rPh>
    <rPh sb="6" eb="7">
      <t>シュ</t>
    </rPh>
    <rPh sb="8" eb="10">
      <t>トクシュ</t>
    </rPh>
    <rPh sb="10" eb="12">
      <t>キカイ</t>
    </rPh>
    <rPh sb="17" eb="19">
      <t>ホユウ</t>
    </rPh>
    <rPh sb="23" eb="25">
      <t>バアイ</t>
    </rPh>
    <rPh sb="26" eb="28">
      <t>ガイトウ</t>
    </rPh>
    <rPh sb="29" eb="31">
      <t>ホユウ</t>
    </rPh>
    <rPh sb="31" eb="32">
      <t>ラン</t>
    </rPh>
    <rPh sb="35" eb="36">
      <t>イ</t>
    </rPh>
    <phoneticPr fontId="3"/>
  </si>
  <si>
    <t>　　　の保有欄に○を入れること。</t>
    <rPh sb="4" eb="6">
      <t>ホユウ</t>
    </rPh>
    <rPh sb="6" eb="7">
      <t>ラン</t>
    </rPh>
    <rPh sb="10" eb="11">
      <t>イ</t>
    </rPh>
    <phoneticPr fontId="3"/>
  </si>
  <si>
    <t>　　　舗装工事への参加を希望する者のうち、上記４種いずれも保有がない場合は該当なし</t>
    <rPh sb="3" eb="5">
      <t>ホソウ</t>
    </rPh>
    <rPh sb="5" eb="7">
      <t>コウジ</t>
    </rPh>
    <rPh sb="9" eb="11">
      <t>サンカ</t>
    </rPh>
    <rPh sb="12" eb="14">
      <t>キボウ</t>
    </rPh>
    <rPh sb="16" eb="17">
      <t>モノ</t>
    </rPh>
    <rPh sb="21" eb="23">
      <t>ジョウキ</t>
    </rPh>
    <rPh sb="24" eb="25">
      <t>シュ</t>
    </rPh>
    <rPh sb="29" eb="31">
      <t>ホユウ</t>
    </rPh>
    <rPh sb="34" eb="36">
      <t>バアイ</t>
    </rPh>
    <phoneticPr fontId="3"/>
  </si>
  <si>
    <t>注２）上記4種の特殊機械いずれかを保有している場合は、保有している特殊機械全ての</t>
    <rPh sb="3" eb="5">
      <t>ジョウキ</t>
    </rPh>
    <rPh sb="6" eb="7">
      <t>シュ</t>
    </rPh>
    <rPh sb="8" eb="10">
      <t>トクシュ</t>
    </rPh>
    <rPh sb="10" eb="12">
      <t>キカイ</t>
    </rPh>
    <rPh sb="17" eb="19">
      <t>ホユウ</t>
    </rPh>
    <rPh sb="23" eb="25">
      <t>バアイ</t>
    </rPh>
    <rPh sb="27" eb="29">
      <t>ホユウ</t>
    </rPh>
    <rPh sb="33" eb="35">
      <t>トクシュ</t>
    </rPh>
    <rPh sb="35" eb="37">
      <t>キカイ</t>
    </rPh>
    <phoneticPr fontId="3"/>
  </si>
  <si>
    <t>業者名〔　　　　　　　　　　〕　　　〔　〕枚中〔　〕枚目</t>
    <rPh sb="0" eb="2">
      <t>ギョウシャ</t>
    </rPh>
    <rPh sb="2" eb="3">
      <t>メイ</t>
    </rPh>
    <rPh sb="21" eb="22">
      <t>マイ</t>
    </rPh>
    <rPh sb="22" eb="23">
      <t>ナカ</t>
    </rPh>
    <rPh sb="26" eb="27">
      <t>マイ</t>
    </rPh>
    <rPh sb="27" eb="28">
      <t>メ</t>
    </rPh>
    <phoneticPr fontId="4"/>
  </si>
  <si>
    <t>注３）振動ローラーは保有機械として該当しないため注意すること。</t>
    <rPh sb="3" eb="5">
      <t>シンドウ</t>
    </rPh>
    <rPh sb="10" eb="12">
      <t>ホユウ</t>
    </rPh>
    <rPh sb="12" eb="14">
      <t>キカイ</t>
    </rPh>
    <rPh sb="17" eb="19">
      <t>ガイトウ</t>
    </rPh>
    <rPh sb="24" eb="26">
      <t>チュウイ</t>
    </rPh>
    <phoneticPr fontId="3"/>
  </si>
  <si>
    <t>注４）バックホー等の上記４種以外の特殊機械について、報告書の提出は不要。</t>
    <rPh sb="8" eb="9">
      <t>ナド</t>
    </rPh>
    <rPh sb="10" eb="12">
      <t>ジョウキ</t>
    </rPh>
    <rPh sb="13" eb="14">
      <t>シュ</t>
    </rPh>
    <rPh sb="14" eb="16">
      <t>イガイ</t>
    </rPh>
    <rPh sb="17" eb="19">
      <t>トクシュ</t>
    </rPh>
    <rPh sb="19" eb="21">
      <t>キカイ</t>
    </rPh>
    <rPh sb="26" eb="29">
      <t>ホウコクショ</t>
    </rPh>
    <rPh sb="30" eb="32">
      <t>テイシュツ</t>
    </rPh>
    <rPh sb="33" eb="35">
      <t>フヨウ</t>
    </rPh>
    <phoneticPr fontId="3"/>
  </si>
  <si>
    <t>(道路区画線工事用)</t>
    <rPh sb="1" eb="3">
      <t>ドウロ</t>
    </rPh>
    <rPh sb="3" eb="6">
      <t>クカクセン</t>
    </rPh>
    <rPh sb="6" eb="8">
      <t>コウジ</t>
    </rPh>
    <rPh sb="8" eb="9">
      <t>ヨウ</t>
    </rPh>
    <phoneticPr fontId="4"/>
  </si>
  <si>
    <t>ニーダー車</t>
    <phoneticPr fontId="3"/>
  </si>
  <si>
    <t>センターライナー</t>
    <phoneticPr fontId="3"/>
  </si>
  <si>
    <t>手引きライナー</t>
    <phoneticPr fontId="3"/>
  </si>
  <si>
    <t>プライマー</t>
    <phoneticPr fontId="3"/>
  </si>
  <si>
    <t>別紙１　特殊機械の写真貼付用紙(道路区画線工事工事用)</t>
    <rPh sb="0" eb="2">
      <t>ベッシ</t>
    </rPh>
    <rPh sb="4" eb="6">
      <t>トクシュ</t>
    </rPh>
    <rPh sb="6" eb="8">
      <t>キカイ</t>
    </rPh>
    <rPh sb="9" eb="11">
      <t>シャシン</t>
    </rPh>
    <rPh sb="11" eb="13">
      <t>ハリツケ</t>
    </rPh>
    <rPh sb="13" eb="15">
      <t>ヨウシ</t>
    </rPh>
    <phoneticPr fontId="4"/>
  </si>
  <si>
    <r>
      <t>別紙２　</t>
    </r>
    <r>
      <rPr>
        <sz val="12"/>
        <rFont val="ＭＳ 明朝"/>
        <family val="1"/>
        <charset val="128"/>
      </rPr>
      <t>特殊機械の車検証及び特定自主検査記録表(報告書)等添付用紙(道路区画線工事用)</t>
    </r>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</si>
  <si>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注３）上記４種以外の特殊機械について、報告書の提出は不要。</t>
    <rPh sb="3" eb="5">
      <t>ジョウキ</t>
    </rPh>
    <rPh sb="6" eb="7">
      <t>シュ</t>
    </rPh>
    <rPh sb="7" eb="9">
      <t>イガイ</t>
    </rPh>
    <rPh sb="10" eb="12">
      <t>トクシュ</t>
    </rPh>
    <rPh sb="12" eb="14">
      <t>キカイ</t>
    </rPh>
    <rPh sb="19" eb="22">
      <t>ホウコクショ</t>
    </rPh>
    <rPh sb="23" eb="25">
      <t>テイシュツ</t>
    </rPh>
    <rPh sb="26" eb="28">
      <t>フヨウ</t>
    </rPh>
    <phoneticPr fontId="3"/>
  </si>
  <si>
    <t>　　　写真を別紙の用紙に添付すること。また、ニーダー車を保有している場合は車検証</t>
    <rPh sb="26" eb="27">
      <t>クルマ</t>
    </rPh>
    <rPh sb="28" eb="30">
      <t>ホユウ</t>
    </rPh>
    <rPh sb="34" eb="36">
      <t>バアイ</t>
    </rPh>
    <rPh sb="37" eb="40">
      <t>シャケンショウ</t>
    </rPh>
    <phoneticPr fontId="3"/>
  </si>
  <si>
    <t>　　　の写しを別紙に添付すること。</t>
    <rPh sb="4" eb="5">
      <t>ウツ</t>
    </rPh>
    <rPh sb="7" eb="9">
      <t>ベッシ</t>
    </rPh>
    <rPh sb="10" eb="12">
      <t>テンプ</t>
    </rPh>
    <phoneticPr fontId="3"/>
  </si>
  <si>
    <t>　　　は該当なしの保有欄に○を入れること。</t>
    <rPh sb="9" eb="11">
      <t>ホユウ</t>
    </rPh>
    <rPh sb="11" eb="12">
      <t>ラン</t>
    </rPh>
    <rPh sb="15" eb="16">
      <t>イ</t>
    </rPh>
    <phoneticPr fontId="3"/>
  </si>
  <si>
    <t>　　　道路区画線工事工事への参加を希望する者のうち、上記４種いずれも保有がない場合</t>
    <rPh sb="3" eb="5">
      <t>ドウロ</t>
    </rPh>
    <rPh sb="5" eb="8">
      <t>クカクセン</t>
    </rPh>
    <rPh sb="8" eb="10">
      <t>コウジ</t>
    </rPh>
    <rPh sb="10" eb="12">
      <t>コウジ</t>
    </rPh>
    <rPh sb="14" eb="16">
      <t>サンカ</t>
    </rPh>
    <rPh sb="17" eb="19">
      <t>キボウ</t>
    </rPh>
    <rPh sb="21" eb="22">
      <t>モノ</t>
    </rPh>
    <rPh sb="26" eb="28">
      <t>ジョウキ</t>
    </rPh>
    <rPh sb="29" eb="30">
      <t>シュ</t>
    </rPh>
    <rPh sb="34" eb="36">
      <t>ホユウ</t>
    </rPh>
    <phoneticPr fontId="3"/>
  </si>
  <si>
    <t>(法面処理工事用)</t>
    <rPh sb="1" eb="3">
      <t>ノリメン</t>
    </rPh>
    <rPh sb="3" eb="5">
      <t>ショリ</t>
    </rPh>
    <rPh sb="5" eb="7">
      <t>コウジ</t>
    </rPh>
    <rPh sb="7" eb="8">
      <t>ヨウ</t>
    </rPh>
    <phoneticPr fontId="4"/>
  </si>
  <si>
    <t>注１）所有している法面処理工事用の特殊機械（ﾓﾙﾀﾙｺﾝｸﾘｰﾄ吹付機・種子吹付機・</t>
    <rPh sb="3" eb="5">
      <t>ショユウ</t>
    </rPh>
    <rPh sb="15" eb="16">
      <t>ヨウ</t>
    </rPh>
    <rPh sb="17" eb="19">
      <t>トクシュ</t>
    </rPh>
    <rPh sb="19" eb="21">
      <t>キカイ</t>
    </rPh>
    <phoneticPr fontId="4"/>
  </si>
  <si>
    <t>　　　空気圧縮機・発動電動機・ﾍﾞﾙﾄｺﾝﾍﾞｱ等）について記入すること。</t>
    <rPh sb="30" eb="32">
      <t>キニュウ</t>
    </rPh>
    <phoneticPr fontId="4"/>
  </si>
  <si>
    <t>注４）所有していない場合も「該当なし」と記載して提出すること。</t>
    <phoneticPr fontId="4"/>
  </si>
  <si>
    <t>別紙１　特殊機械の写真貼付用紙(舗装工事用)</t>
    <rPh sb="0" eb="2">
      <t>ベッシ</t>
    </rPh>
    <rPh sb="4" eb="6">
      <t>トクシュ</t>
    </rPh>
    <rPh sb="6" eb="8">
      <t>キカイ</t>
    </rPh>
    <rPh sb="9" eb="11">
      <t>シャシン</t>
    </rPh>
    <rPh sb="11" eb="13">
      <t>ハリツケ</t>
    </rPh>
    <rPh sb="13" eb="15">
      <t>ヨウシ</t>
    </rPh>
    <phoneticPr fontId="4"/>
  </si>
  <si>
    <t>別紙２　特殊機械の車検証及び特定自主検査記録表(報告書)等添付用紙(舗装工事用)</t>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</si>
  <si>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（型式等が確認できる写真を貼付する）</t>
    <rPh sb="1" eb="3">
      <t>カタシキ</t>
    </rPh>
    <rPh sb="3" eb="4">
      <t>トウ</t>
    </rPh>
    <rPh sb="5" eb="7">
      <t>カクニン</t>
    </rPh>
    <rPh sb="10" eb="12">
      <t>シャシン</t>
    </rPh>
    <rPh sb="13" eb="15">
      <t>チョウフ</t>
    </rPh>
    <phoneticPr fontId="4"/>
  </si>
  <si>
    <t>別紙１　特殊機械の写真貼付用紙(法面処理工事用)</t>
    <rPh sb="0" eb="2">
      <t>ベッシ</t>
    </rPh>
    <rPh sb="4" eb="6">
      <t>トクシュ</t>
    </rPh>
    <rPh sb="6" eb="8">
      <t>キカイ</t>
    </rPh>
    <rPh sb="9" eb="11">
      <t>シャシン</t>
    </rPh>
    <rPh sb="11" eb="13">
      <t>ハリツケ</t>
    </rPh>
    <rPh sb="13" eb="15">
      <t>ヨウシ</t>
    </rPh>
    <rPh sb="16" eb="18">
      <t>ノリメン</t>
    </rPh>
    <rPh sb="18" eb="20">
      <t>ショリ</t>
    </rPh>
    <phoneticPr fontId="4"/>
  </si>
  <si>
    <t>クレーン検査証（または設置報告書）</t>
    <rPh sb="4" eb="6">
      <t>ケンサ</t>
    </rPh>
    <rPh sb="6" eb="7">
      <t>ショウ</t>
    </rPh>
    <rPh sb="11" eb="13">
      <t>セッチ</t>
    </rPh>
    <rPh sb="13" eb="15">
      <t>ホウコク</t>
    </rPh>
    <rPh sb="15" eb="16">
      <t>ショ</t>
    </rPh>
    <phoneticPr fontId="12"/>
  </si>
  <si>
    <r>
      <t>注５）</t>
    </r>
    <r>
      <rPr>
        <b/>
        <u/>
        <sz val="11"/>
        <color theme="1"/>
        <rFont val="游ゴシック"/>
        <family val="3"/>
        <charset val="128"/>
        <scheme val="minor"/>
      </rPr>
      <t>舗装工事への参加を希望しない者、徳島市外に主たる営業所がある者は、報告書の</t>
    </r>
    <rPh sb="3" eb="5">
      <t>ホソウ</t>
    </rPh>
    <rPh sb="5" eb="7">
      <t>コウジ</t>
    </rPh>
    <rPh sb="9" eb="11">
      <t>サンカ</t>
    </rPh>
    <rPh sb="12" eb="14">
      <t>キボウ</t>
    </rPh>
    <rPh sb="17" eb="18">
      <t>モノ</t>
    </rPh>
    <rPh sb="19" eb="22">
      <t>トクシマシ</t>
    </rPh>
    <rPh sb="22" eb="23">
      <t>ソト</t>
    </rPh>
    <rPh sb="24" eb="25">
      <t>シュ</t>
    </rPh>
    <rPh sb="27" eb="30">
      <t>エイギョウショ</t>
    </rPh>
    <rPh sb="33" eb="34">
      <t>モノ</t>
    </rPh>
    <rPh sb="36" eb="39">
      <t>ホウコクショ</t>
    </rPh>
    <phoneticPr fontId="3"/>
  </si>
  <si>
    <r>
      <t>　　　</t>
    </r>
    <r>
      <rPr>
        <b/>
        <u/>
        <sz val="11"/>
        <color theme="1"/>
        <rFont val="游ゴシック"/>
        <family val="3"/>
        <charset val="128"/>
        <scheme val="minor"/>
      </rPr>
      <t>提出は不要。</t>
    </r>
    <phoneticPr fontId="3"/>
  </si>
  <si>
    <r>
      <t>注４）</t>
    </r>
    <r>
      <rPr>
        <b/>
        <u/>
        <sz val="11"/>
        <color theme="1"/>
        <rFont val="游ゴシック"/>
        <family val="3"/>
        <charset val="128"/>
        <scheme val="minor"/>
      </rPr>
      <t>道路区画線工事への参加を希望しない者、徳島市外に主たる営業所がある者は、</t>
    </r>
    <rPh sb="3" eb="5">
      <t>ドウロ</t>
    </rPh>
    <rPh sb="5" eb="8">
      <t>クカクセン</t>
    </rPh>
    <rPh sb="8" eb="10">
      <t>コウジ</t>
    </rPh>
    <rPh sb="12" eb="14">
      <t>サンカ</t>
    </rPh>
    <rPh sb="15" eb="17">
      <t>キボウ</t>
    </rPh>
    <rPh sb="20" eb="21">
      <t>モノ</t>
    </rPh>
    <rPh sb="22" eb="25">
      <t>トクシマシ</t>
    </rPh>
    <rPh sb="25" eb="26">
      <t>ソト</t>
    </rPh>
    <rPh sb="27" eb="28">
      <t>シュ</t>
    </rPh>
    <rPh sb="30" eb="33">
      <t>エイギョウショ</t>
    </rPh>
    <rPh sb="36" eb="37">
      <t>モノ</t>
    </rPh>
    <phoneticPr fontId="3"/>
  </si>
  <si>
    <r>
      <t>　　　</t>
    </r>
    <r>
      <rPr>
        <b/>
        <u/>
        <sz val="11"/>
        <color theme="1"/>
        <rFont val="游ゴシック"/>
        <family val="3"/>
        <charset val="128"/>
        <scheme val="minor"/>
      </rPr>
      <t>報告書の提出は不要。</t>
    </r>
    <phoneticPr fontId="3"/>
  </si>
  <si>
    <r>
      <t>注５）</t>
    </r>
    <r>
      <rPr>
        <b/>
        <u/>
        <sz val="11"/>
        <rFont val="游ゴシック"/>
        <family val="3"/>
        <charset val="128"/>
        <scheme val="minor"/>
      </rPr>
      <t>法面処理工事への参加を希望しない者、徳島市外に主たる営業所がある者は</t>
    </r>
    <r>
      <rPr>
        <sz val="11"/>
        <rFont val="游ゴシック"/>
        <family val="3"/>
        <charset val="128"/>
        <scheme val="minor"/>
      </rPr>
      <t>、</t>
    </r>
    <rPh sb="3" eb="5">
      <t>ノリメン</t>
    </rPh>
    <rPh sb="5" eb="7">
      <t>ショリ</t>
    </rPh>
    <phoneticPr fontId="4"/>
  </si>
  <si>
    <r>
      <t>　　　</t>
    </r>
    <r>
      <rPr>
        <b/>
        <u/>
        <sz val="11"/>
        <rFont val="游ゴシック"/>
        <family val="3"/>
        <charset val="128"/>
        <scheme val="minor"/>
      </rPr>
      <t>報告書の提出は不要。</t>
    </r>
    <phoneticPr fontId="3"/>
  </si>
  <si>
    <t>自動車登録番号</t>
    <rPh sb="0" eb="3">
      <t>ジドウシャ</t>
    </rPh>
    <rPh sb="3" eb="7">
      <t>トウロクバンゴウ</t>
    </rPh>
    <phoneticPr fontId="3"/>
  </si>
  <si>
    <t>クレーン設備（天井クレーン等）</t>
    <phoneticPr fontId="3"/>
  </si>
  <si>
    <t>金属工作機械（施盤・切断機・折曲機・プレス機等）</t>
    <phoneticPr fontId="3"/>
  </si>
  <si>
    <t>(機械器具設置工事用)</t>
    <rPh sb="1" eb="3">
      <t>キカイ</t>
    </rPh>
    <rPh sb="3" eb="5">
      <t>キグ</t>
    </rPh>
    <rPh sb="5" eb="7">
      <t>セッチ</t>
    </rPh>
    <rPh sb="7" eb="9">
      <t>コウジ</t>
    </rPh>
    <rPh sb="9" eb="10">
      <t>ヨウ</t>
    </rPh>
    <phoneticPr fontId="4"/>
  </si>
  <si>
    <t>溶接機（アーク溶接機・特殊溶接機・自動溶接機・電子ビーム溶接機等）</t>
    <phoneticPr fontId="3"/>
  </si>
  <si>
    <t>トラック類（クレーントラック・フォークリフト・トラック等）</t>
    <phoneticPr fontId="3"/>
  </si>
  <si>
    <t>　　　機械器具設置工事への参加を希望する者のうち、上記４種いずれも保有がない場合</t>
    <rPh sb="3" eb="5">
      <t>キカイ</t>
    </rPh>
    <rPh sb="5" eb="7">
      <t>キグ</t>
    </rPh>
    <rPh sb="7" eb="9">
      <t>セッチ</t>
    </rPh>
    <rPh sb="9" eb="11">
      <t>コウジ</t>
    </rPh>
    <rPh sb="13" eb="15">
      <t>サンカ</t>
    </rPh>
    <rPh sb="16" eb="18">
      <t>キボウ</t>
    </rPh>
    <rPh sb="20" eb="21">
      <t>モノ</t>
    </rPh>
    <rPh sb="25" eb="27">
      <t>ジョウキ</t>
    </rPh>
    <rPh sb="28" eb="29">
      <t>シュ</t>
    </rPh>
    <rPh sb="33" eb="35">
      <t>ホユウ</t>
    </rPh>
    <rPh sb="38" eb="40">
      <t>バアイ</t>
    </rPh>
    <phoneticPr fontId="3"/>
  </si>
  <si>
    <t>　　　写真・検査証等を別紙の用紙に添付すること。</t>
    <rPh sb="6" eb="8">
      <t>ケンサ</t>
    </rPh>
    <rPh sb="8" eb="9">
      <t>ショウ</t>
    </rPh>
    <rPh sb="9" eb="10">
      <t>ナド</t>
    </rPh>
    <phoneticPr fontId="3"/>
  </si>
  <si>
    <t>　　　写真を別紙の用紙に添付すること。</t>
    <phoneticPr fontId="3"/>
  </si>
  <si>
    <t>別紙１　特殊機械の写真貼付用紙(機械器具設置工事用)</t>
    <rPh sb="0" eb="2">
      <t>ベッシ</t>
    </rPh>
    <rPh sb="4" eb="6">
      <t>トクシュ</t>
    </rPh>
    <rPh sb="6" eb="8">
      <t>キカイ</t>
    </rPh>
    <rPh sb="9" eb="11">
      <t>シャシン</t>
    </rPh>
    <rPh sb="11" eb="13">
      <t>ハリツケ</t>
    </rPh>
    <rPh sb="13" eb="15">
      <t>ヨウシ</t>
    </rPh>
    <phoneticPr fontId="4"/>
  </si>
  <si>
    <t>別紙２　特殊機械の車検証及び特定自主検査記録表(報告書)等添付用紙(機械器具設置工事用)</t>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</si>
  <si>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注３）クレーン設備を保有している場合は、クレーンの設置に関する書類を添付すること。</t>
    <rPh sb="10" eb="12">
      <t>ホユウ</t>
    </rPh>
    <rPh sb="16" eb="18">
      <t>バアイ</t>
    </rPh>
    <phoneticPr fontId="3"/>
  </si>
  <si>
    <t>　　（２）クレーン設置報告書（写し）　つり上げ加重３トン未満</t>
    <phoneticPr fontId="3"/>
  </si>
  <si>
    <t>　　（１）クレーン検査証（写し）　　　つり上げ加重３トン以上</t>
    <phoneticPr fontId="3"/>
  </si>
  <si>
    <t>注４）トラック類を保有している場合は、車検証及び特定自主検査記録表（報告書）の写し</t>
    <rPh sb="7" eb="8">
      <t>ルイ</t>
    </rPh>
    <phoneticPr fontId="3"/>
  </si>
  <si>
    <t>　　　を添付すること。</t>
    <rPh sb="4" eb="6">
      <t>テンプ</t>
    </rPh>
    <phoneticPr fontId="3"/>
  </si>
  <si>
    <t>徳島市指定様式第10号</t>
    <rPh sb="0" eb="3">
      <t>トクシマシ</t>
    </rPh>
    <rPh sb="3" eb="5">
      <t>シテイ</t>
    </rPh>
    <rPh sb="5" eb="7">
      <t>ヨウシキ</t>
    </rPh>
    <rPh sb="7" eb="8">
      <t>ダイ</t>
    </rPh>
    <rPh sb="10" eb="11">
      <t>ゴウ</t>
    </rPh>
    <phoneticPr fontId="12"/>
  </si>
  <si>
    <t>徳島市指定様式第11号</t>
    <rPh sb="0" eb="3">
      <t>トクシマシ</t>
    </rPh>
    <rPh sb="3" eb="5">
      <t>シテイ</t>
    </rPh>
    <rPh sb="5" eb="7">
      <t>ヨウシキ</t>
    </rPh>
    <rPh sb="7" eb="8">
      <t>ダイ</t>
    </rPh>
    <rPh sb="10" eb="11">
      <t>ゴウ</t>
    </rPh>
    <phoneticPr fontId="12"/>
  </si>
  <si>
    <t>徳島市指定様式第12号</t>
    <rPh sb="0" eb="3">
      <t>トクシマシ</t>
    </rPh>
    <rPh sb="3" eb="5">
      <t>シテイ</t>
    </rPh>
    <rPh sb="5" eb="7">
      <t>ヨウシキ</t>
    </rPh>
    <rPh sb="7" eb="8">
      <t>ダイ</t>
    </rPh>
    <rPh sb="10" eb="11">
      <t>ゴウ</t>
    </rPh>
    <phoneticPr fontId="12"/>
  </si>
  <si>
    <t>徳島市指定様式第13号</t>
    <rPh sb="0" eb="3">
      <t>トクシマシ</t>
    </rPh>
    <rPh sb="3" eb="5">
      <t>シテイ</t>
    </rPh>
    <rPh sb="5" eb="7">
      <t>ヨウシキ</t>
    </rPh>
    <rPh sb="7" eb="8">
      <t>ダイ</t>
    </rPh>
    <rPh sb="10" eb="11">
      <t>ゴウ</t>
    </rPh>
    <phoneticPr fontId="12"/>
  </si>
  <si>
    <t>受付番号</t>
    <rPh sb="0" eb="2">
      <t>ウケツケ</t>
    </rPh>
    <rPh sb="2" eb="4">
      <t>バンゴウ</t>
    </rPh>
    <phoneticPr fontId="12"/>
  </si>
  <si>
    <t>提出書類一覧表（個別審査書類）</t>
    <rPh sb="0" eb="2">
      <t>テイシュツ</t>
    </rPh>
    <rPh sb="2" eb="4">
      <t>ショルイ</t>
    </rPh>
    <rPh sb="4" eb="7">
      <t>イチランヒョウ</t>
    </rPh>
    <phoneticPr fontId="12"/>
  </si>
  <si>
    <t>（申請者情報）</t>
    <rPh sb="1" eb="4">
      <t>シンセイシャ</t>
    </rPh>
    <rPh sb="4" eb="6">
      <t>ジョウホウ</t>
    </rPh>
    <phoneticPr fontId="12"/>
  </si>
  <si>
    <t>商号又は名称</t>
    <rPh sb="0" eb="6">
      <t>ショウ</t>
    </rPh>
    <phoneticPr fontId="12"/>
  </si>
  <si>
    <t>代表者職氏名</t>
    <rPh sb="0" eb="3">
      <t>ダイヒョウシャ</t>
    </rPh>
    <rPh sb="3" eb="4">
      <t>ショク</t>
    </rPh>
    <rPh sb="4" eb="6">
      <t>シメイ</t>
    </rPh>
    <phoneticPr fontId="12"/>
  </si>
  <si>
    <t>主たる営業所の所在地</t>
    <rPh sb="0" eb="1">
      <t>シュ</t>
    </rPh>
    <rPh sb="3" eb="10">
      <t>エ</t>
    </rPh>
    <phoneticPr fontId="12"/>
  </si>
  <si>
    <t>書類作成者部署・氏名</t>
    <rPh sb="0" eb="5">
      <t>ショルイサクセイシャ</t>
    </rPh>
    <rPh sb="5" eb="7">
      <t>ブショ</t>
    </rPh>
    <rPh sb="8" eb="10">
      <t>シメイ</t>
    </rPh>
    <phoneticPr fontId="12"/>
  </si>
  <si>
    <t>書類作成者連絡先（℡）</t>
    <rPh sb="0" eb="5">
      <t>ショルイサクセイシャ</t>
    </rPh>
    <rPh sb="5" eb="8">
      <t>レンラクサキ</t>
    </rPh>
    <phoneticPr fontId="12"/>
  </si>
  <si>
    <t>（提出書類）</t>
    <rPh sb="1" eb="3">
      <t>テイシュツ</t>
    </rPh>
    <rPh sb="3" eb="5">
      <t>ショルイ</t>
    </rPh>
    <phoneticPr fontId="12"/>
  </si>
  <si>
    <t>番号</t>
    <rPh sb="0" eb="2">
      <t>バンゴウ</t>
    </rPh>
    <phoneticPr fontId="12"/>
  </si>
  <si>
    <t>提出書類</t>
    <rPh sb="0" eb="2">
      <t>テイシュツ</t>
    </rPh>
    <rPh sb="2" eb="4">
      <t>ショルイ</t>
    </rPh>
    <phoneticPr fontId="12"/>
  </si>
  <si>
    <t>備考</t>
    <rPh sb="0" eb="2">
      <t>ビコウ</t>
    </rPh>
    <phoneticPr fontId="12"/>
  </si>
  <si>
    <t>記入欄</t>
    <rPh sb="0" eb="3">
      <t>キニュウラン</t>
    </rPh>
    <phoneticPr fontId="12"/>
  </si>
  <si>
    <t>①</t>
    <phoneticPr fontId="12"/>
  </si>
  <si>
    <t xml:space="preserve"> 提出書類一覧表（個別審査書類）</t>
    <rPh sb="1" eb="3">
      <t>テイシュツ</t>
    </rPh>
    <rPh sb="3" eb="5">
      <t>ショルイ</t>
    </rPh>
    <rPh sb="5" eb="7">
      <t>イチラン</t>
    </rPh>
    <rPh sb="7" eb="8">
      <t>ヒョウ</t>
    </rPh>
    <rPh sb="9" eb="11">
      <t>コベツ</t>
    </rPh>
    <rPh sb="11" eb="13">
      <t>シンサ</t>
    </rPh>
    <rPh sb="13" eb="15">
      <t>ショルイ</t>
    </rPh>
    <phoneticPr fontId="12"/>
  </si>
  <si>
    <t>本紙</t>
    <rPh sb="0" eb="1">
      <t>ホン</t>
    </rPh>
    <rPh sb="1" eb="2">
      <t>カミ</t>
    </rPh>
    <phoneticPr fontId="12"/>
  </si>
  <si>
    <t>②</t>
    <phoneticPr fontId="12"/>
  </si>
  <si>
    <t xml:space="preserve"> アドプト事業報告書</t>
    <rPh sb="5" eb="7">
      <t>ジギョウ</t>
    </rPh>
    <rPh sb="7" eb="10">
      <t>ホウコクショ</t>
    </rPh>
    <phoneticPr fontId="12"/>
  </si>
  <si>
    <t>③</t>
    <phoneticPr fontId="12"/>
  </si>
  <si>
    <t xml:space="preserve"> 防災協定の締結を証明する書類</t>
    <rPh sb="1" eb="3">
      <t>ボウサイ</t>
    </rPh>
    <rPh sb="3" eb="5">
      <t>キョウテイ</t>
    </rPh>
    <rPh sb="6" eb="8">
      <t>テイケツ</t>
    </rPh>
    <rPh sb="9" eb="11">
      <t>ショウメイ</t>
    </rPh>
    <rPh sb="13" eb="15">
      <t>ショルイ</t>
    </rPh>
    <phoneticPr fontId="12"/>
  </si>
  <si>
    <t>最新の総合評定値通知書において、防災協定の締結「有」の場合は提出不要</t>
    <rPh sb="0" eb="2">
      <t>サイシン</t>
    </rPh>
    <rPh sb="3" eb="11">
      <t>ソウゴウ</t>
    </rPh>
    <rPh sb="16" eb="18">
      <t>ボウサイ</t>
    </rPh>
    <rPh sb="18" eb="20">
      <t>キョウテイ</t>
    </rPh>
    <rPh sb="21" eb="23">
      <t>テイケツ</t>
    </rPh>
    <rPh sb="24" eb="25">
      <t>アリ</t>
    </rPh>
    <rPh sb="27" eb="29">
      <t>バアイ</t>
    </rPh>
    <rPh sb="30" eb="32">
      <t>テイシュツ</t>
    </rPh>
    <rPh sb="32" eb="34">
      <t>フヨウ</t>
    </rPh>
    <phoneticPr fontId="12"/>
  </si>
  <si>
    <t>④</t>
    <phoneticPr fontId="3"/>
  </si>
  <si>
    <t xml:space="preserve"> 特殊機械所有状況等報告書（市様式）
 【機械器具設置工事】</t>
    <rPh sb="1" eb="3">
      <t>トクシュ</t>
    </rPh>
    <rPh sb="3" eb="5">
      <t>キカイ</t>
    </rPh>
    <rPh sb="5" eb="7">
      <t>ショユウ</t>
    </rPh>
    <rPh sb="7" eb="9">
      <t>ジョウキョウ</t>
    </rPh>
    <rPh sb="9" eb="10">
      <t>トウ</t>
    </rPh>
    <rPh sb="10" eb="13">
      <t>ホウコクショ</t>
    </rPh>
    <rPh sb="14" eb="15">
      <t>シ</t>
    </rPh>
    <rPh sb="15" eb="17">
      <t>ヨウシキ</t>
    </rPh>
    <rPh sb="21" eb="23">
      <t>キカイ</t>
    </rPh>
    <rPh sb="23" eb="25">
      <t>キグ</t>
    </rPh>
    <rPh sb="25" eb="27">
      <t>セッチ</t>
    </rPh>
    <rPh sb="27" eb="29">
      <t>コウジ</t>
    </rPh>
    <phoneticPr fontId="12"/>
  </si>
  <si>
    <t xml:space="preserve"> 建築物等の解体等における石綿等の除去
 等に対する資格等取得者届出表（市様
 式） 【解体工事】</t>
    <rPh sb="1" eb="5">
      <t>ケンチクブツナド</t>
    </rPh>
    <rPh sb="6" eb="8">
      <t>カイタイ</t>
    </rPh>
    <rPh sb="8" eb="9">
      <t>トウ</t>
    </rPh>
    <rPh sb="13" eb="16">
      <t>イシワタナド</t>
    </rPh>
    <rPh sb="17" eb="19">
      <t>ジョキョ</t>
    </rPh>
    <rPh sb="21" eb="22">
      <t>トウ</t>
    </rPh>
    <rPh sb="23" eb="24">
      <t>タイ</t>
    </rPh>
    <rPh sb="26" eb="28">
      <t>シカク</t>
    </rPh>
    <rPh sb="28" eb="29">
      <t>トウ</t>
    </rPh>
    <rPh sb="29" eb="32">
      <t>シュトクシャ</t>
    </rPh>
    <rPh sb="32" eb="34">
      <t>トドケデ</t>
    </rPh>
    <rPh sb="34" eb="35">
      <t>ヒョウ</t>
    </rPh>
    <rPh sb="36" eb="37">
      <t>シ</t>
    </rPh>
    <rPh sb="37" eb="38">
      <t>サマ</t>
    </rPh>
    <rPh sb="40" eb="41">
      <t>シキ</t>
    </rPh>
    <rPh sb="44" eb="46">
      <t>カイタイ</t>
    </rPh>
    <rPh sb="46" eb="48">
      <t>コウジ</t>
    </rPh>
    <phoneticPr fontId="12"/>
  </si>
  <si>
    <t>解体工事を希望する場合は提出</t>
    <rPh sb="0" eb="2">
      <t>カイタイ</t>
    </rPh>
    <rPh sb="2" eb="4">
      <t>コウジ</t>
    </rPh>
    <rPh sb="5" eb="7">
      <t>キボウ</t>
    </rPh>
    <rPh sb="9" eb="11">
      <t>バアイ</t>
    </rPh>
    <rPh sb="12" eb="14">
      <t>テイシュツ</t>
    </rPh>
    <phoneticPr fontId="12"/>
  </si>
  <si>
    <t>　１　徳島市が発注する建設工事の請負契約に係る入札に参加を希望する者は、徳島県との入札参</t>
    <rPh sb="3" eb="6">
      <t>トクシマシ</t>
    </rPh>
    <rPh sb="7" eb="9">
      <t>ハッチュウ</t>
    </rPh>
    <rPh sb="11" eb="15">
      <t>ケンセツコウジ</t>
    </rPh>
    <rPh sb="16" eb="20">
      <t>ウケオイケイヤク</t>
    </rPh>
    <rPh sb="21" eb="22">
      <t>カカ</t>
    </rPh>
    <rPh sb="23" eb="25">
      <t>ニュウサツ</t>
    </rPh>
    <rPh sb="26" eb="28">
      <t>サンカ</t>
    </rPh>
    <rPh sb="29" eb="31">
      <t>キボウ</t>
    </rPh>
    <rPh sb="33" eb="34">
      <t>モノ</t>
    </rPh>
    <rPh sb="36" eb="39">
      <t>トクシマケン</t>
    </rPh>
    <rPh sb="41" eb="43">
      <t>ニュウサツ</t>
    </rPh>
    <phoneticPr fontId="12"/>
  </si>
  <si>
    <r>
      <t>　　加資格審査申請の共同受付を実施しているため、</t>
    </r>
    <r>
      <rPr>
        <u/>
        <sz val="10.5"/>
        <color indexed="10"/>
        <rFont val="ＭＳ 明朝"/>
        <family val="1"/>
        <charset val="128"/>
      </rPr>
      <t>上記の個別審査書類の徳島市への提出の有無</t>
    </r>
    <r>
      <rPr>
        <b/>
        <sz val="10.5"/>
        <color indexed="10"/>
        <rFont val="ＭＳ 明朝"/>
        <family val="1"/>
        <charset val="128"/>
      </rPr>
      <t/>
    </r>
    <rPh sb="3" eb="5">
      <t>シカク</t>
    </rPh>
    <rPh sb="5" eb="9">
      <t>シンサシンセイ</t>
    </rPh>
    <rPh sb="10" eb="12">
      <t>キョウドウ</t>
    </rPh>
    <rPh sb="12" eb="14">
      <t>ウケツケ</t>
    </rPh>
    <rPh sb="15" eb="17">
      <t>ジッシ</t>
    </rPh>
    <rPh sb="24" eb="26">
      <t>ジョウキ</t>
    </rPh>
    <rPh sb="27" eb="29">
      <t>コベツ</t>
    </rPh>
    <rPh sb="29" eb="31">
      <t>シンサ</t>
    </rPh>
    <rPh sb="31" eb="33">
      <t>ショルイ</t>
    </rPh>
    <rPh sb="34" eb="35">
      <t>トク</t>
    </rPh>
    <rPh sb="35" eb="36">
      <t>シマ</t>
    </rPh>
    <rPh sb="36" eb="37">
      <t>シ</t>
    </rPh>
    <rPh sb="39" eb="41">
      <t>テイシュツ</t>
    </rPh>
    <rPh sb="42" eb="44">
      <t>ウム</t>
    </rPh>
    <phoneticPr fontId="12"/>
  </si>
  <si>
    <r>
      <t>　　</t>
    </r>
    <r>
      <rPr>
        <u/>
        <sz val="10.5"/>
        <color indexed="10"/>
        <rFont val="ＭＳ 明朝"/>
        <family val="1"/>
        <charset val="128"/>
      </rPr>
      <t>にかかわらず、徳島県へ競争入札参加資格審査申請書及び必要書類（共通審査書類）を必ず提</t>
    </r>
    <r>
      <rPr>
        <b/>
        <sz val="10.5"/>
        <color indexed="10"/>
        <rFont val="ＭＳ 明朝"/>
        <family val="1"/>
        <charset val="128"/>
      </rPr>
      <t/>
    </r>
    <rPh sb="9" eb="12">
      <t>トクシマケン</t>
    </rPh>
    <rPh sb="13" eb="26">
      <t>キョウ</t>
    </rPh>
    <rPh sb="26" eb="27">
      <t>オヨ</t>
    </rPh>
    <rPh sb="28" eb="32">
      <t>ヒツヨウショルイ</t>
    </rPh>
    <phoneticPr fontId="12"/>
  </si>
  <si>
    <r>
      <t>　　</t>
    </r>
    <r>
      <rPr>
        <u/>
        <sz val="10.5"/>
        <color indexed="10"/>
        <rFont val="ＭＳ 明朝"/>
        <family val="1"/>
        <charset val="128"/>
      </rPr>
      <t>出してください。</t>
    </r>
    <phoneticPr fontId="12"/>
  </si>
  <si>
    <t>　　要ありません。（共同受付における共通審査書類のみ、徳島県へ提出してください。）</t>
    <rPh sb="2" eb="3">
      <t>ヨウ</t>
    </rPh>
    <phoneticPr fontId="12"/>
  </si>
  <si>
    <t xml:space="preserve"> 特殊機械所有状況等報告書（市様式）
 【道路区画線工事】</t>
    <rPh sb="1" eb="3">
      <t>トクシュ</t>
    </rPh>
    <rPh sb="3" eb="5">
      <t>キカイ</t>
    </rPh>
    <rPh sb="5" eb="7">
      <t>ショユウ</t>
    </rPh>
    <rPh sb="7" eb="9">
      <t>ジョウキョウ</t>
    </rPh>
    <rPh sb="9" eb="10">
      <t>トウ</t>
    </rPh>
    <rPh sb="10" eb="13">
      <t>ホウコクショ</t>
    </rPh>
    <rPh sb="14" eb="15">
      <t>シ</t>
    </rPh>
    <rPh sb="15" eb="17">
      <t>ヨウシキ</t>
    </rPh>
    <rPh sb="21" eb="26">
      <t>ドウロクカクセン</t>
    </rPh>
    <rPh sb="26" eb="28">
      <t>コウジ</t>
    </rPh>
    <phoneticPr fontId="12"/>
  </si>
  <si>
    <t xml:space="preserve"> 特殊機械所有状況等報告書（市様式）
 【法面工事】</t>
    <rPh sb="1" eb="3">
      <t>トクシュ</t>
    </rPh>
    <rPh sb="3" eb="5">
      <t>キカイ</t>
    </rPh>
    <rPh sb="5" eb="7">
      <t>ショユウ</t>
    </rPh>
    <rPh sb="7" eb="9">
      <t>ジョウキョウ</t>
    </rPh>
    <rPh sb="9" eb="10">
      <t>トウ</t>
    </rPh>
    <rPh sb="10" eb="13">
      <t>ホウコクショ</t>
    </rPh>
    <rPh sb="14" eb="15">
      <t>シ</t>
    </rPh>
    <rPh sb="15" eb="17">
      <t>ヨウシキ</t>
    </rPh>
    <rPh sb="21" eb="23">
      <t>ノリメン</t>
    </rPh>
    <rPh sb="23" eb="25">
      <t>コウジ</t>
    </rPh>
    <phoneticPr fontId="12"/>
  </si>
  <si>
    <t xml:space="preserve"> 特殊機械所有状況等報告書（市様式）
 【舗装工事】</t>
    <rPh sb="1" eb="3">
      <t>トクシュ</t>
    </rPh>
    <rPh sb="3" eb="5">
      <t>キカイ</t>
    </rPh>
    <rPh sb="5" eb="7">
      <t>ショユウ</t>
    </rPh>
    <rPh sb="7" eb="9">
      <t>ジョウキョウ</t>
    </rPh>
    <rPh sb="9" eb="10">
      <t>トウ</t>
    </rPh>
    <rPh sb="10" eb="13">
      <t>ホウコクショ</t>
    </rPh>
    <rPh sb="14" eb="15">
      <t>シ</t>
    </rPh>
    <rPh sb="15" eb="17">
      <t>ヨウシキ</t>
    </rPh>
    <rPh sb="21" eb="23">
      <t>ホソウ</t>
    </rPh>
    <rPh sb="23" eb="25">
      <t>コウジ</t>
    </rPh>
    <phoneticPr fontId="12"/>
  </si>
  <si>
    <r>
      <rPr>
        <u/>
        <sz val="10"/>
        <rFont val="ＭＳ 明朝"/>
        <family val="1"/>
        <charset val="128"/>
      </rPr>
      <t>法面工事を希望する場合</t>
    </r>
    <r>
      <rPr>
        <sz val="10"/>
        <rFont val="ＭＳ 明朝"/>
        <family val="1"/>
        <charset val="128"/>
      </rPr>
      <t>は提出</t>
    </r>
    <rPh sb="0" eb="2">
      <t>ノリメン</t>
    </rPh>
    <rPh sb="2" eb="4">
      <t>コウジ</t>
    </rPh>
    <rPh sb="5" eb="7">
      <t>キボウ</t>
    </rPh>
    <rPh sb="9" eb="11">
      <t>バアイ</t>
    </rPh>
    <rPh sb="12" eb="14">
      <t>テイシュツ</t>
    </rPh>
    <phoneticPr fontId="12"/>
  </si>
  <si>
    <r>
      <rPr>
        <u/>
        <sz val="10"/>
        <rFont val="ＭＳ 明朝"/>
        <family val="1"/>
        <charset val="128"/>
      </rPr>
      <t>道路区画線工事を希望する場合</t>
    </r>
    <r>
      <rPr>
        <sz val="10"/>
        <rFont val="ＭＳ 明朝"/>
        <family val="1"/>
        <charset val="128"/>
      </rPr>
      <t>は提出</t>
    </r>
    <rPh sb="0" eb="5">
      <t>ドウロクカクセン</t>
    </rPh>
    <rPh sb="5" eb="7">
      <t>コウジ</t>
    </rPh>
    <rPh sb="8" eb="10">
      <t>キボウ</t>
    </rPh>
    <rPh sb="12" eb="14">
      <t>バアイ</t>
    </rPh>
    <rPh sb="15" eb="17">
      <t>テイシュツ</t>
    </rPh>
    <phoneticPr fontId="12"/>
  </si>
  <si>
    <r>
      <rPr>
        <u/>
        <sz val="10"/>
        <rFont val="ＭＳ 明朝"/>
        <family val="1"/>
        <charset val="128"/>
      </rPr>
      <t>機械器具設置工事を希望する場合</t>
    </r>
    <r>
      <rPr>
        <sz val="10"/>
        <rFont val="ＭＳ 明朝"/>
        <family val="1"/>
        <charset val="128"/>
      </rPr>
      <t>は提出</t>
    </r>
    <rPh sb="0" eb="2">
      <t>キカイ</t>
    </rPh>
    <rPh sb="2" eb="4">
      <t>キグ</t>
    </rPh>
    <rPh sb="4" eb="6">
      <t>セッチ</t>
    </rPh>
    <rPh sb="6" eb="8">
      <t>コウジ</t>
    </rPh>
    <rPh sb="9" eb="11">
      <t>キボウ</t>
    </rPh>
    <rPh sb="13" eb="15">
      <t>バアイ</t>
    </rPh>
    <rPh sb="16" eb="18">
      <t>テイシュツ</t>
    </rPh>
    <phoneticPr fontId="12"/>
  </si>
  <si>
    <t>ライン抹消機</t>
    <phoneticPr fontId="3"/>
  </si>
  <si>
    <t>徳島市指定様式第９号</t>
    <rPh sb="0" eb="3">
      <t>トクシマシ</t>
    </rPh>
    <rPh sb="3" eb="5">
      <t>シテイ</t>
    </rPh>
    <rPh sb="5" eb="7">
      <t>ヨウシキ</t>
    </rPh>
    <rPh sb="7" eb="8">
      <t>ダイ</t>
    </rPh>
    <rPh sb="9" eb="10">
      <t>ゴウ</t>
    </rPh>
    <phoneticPr fontId="12"/>
  </si>
  <si>
    <t>アドプト事業報告書</t>
    <rPh sb="4" eb="6">
      <t>ジギョウ</t>
    </rPh>
    <rPh sb="6" eb="9">
      <t>ホウコクショ</t>
    </rPh>
    <phoneticPr fontId="12"/>
  </si>
  <si>
    <t>（記載上の注意）</t>
    <rPh sb="1" eb="3">
      <t>キサイ</t>
    </rPh>
    <rPh sb="3" eb="4">
      <t>ジョウ</t>
    </rPh>
    <rPh sb="5" eb="7">
      <t>チュウイ</t>
    </rPh>
    <phoneticPr fontId="12"/>
  </si>
  <si>
    <t>　・徳島市、徳島県、国で、それぞれ最大３件まで記載すること。</t>
    <rPh sb="2" eb="5">
      <t>トクシマシ</t>
    </rPh>
    <rPh sb="6" eb="9">
      <t>トクシマケン</t>
    </rPh>
    <rPh sb="10" eb="11">
      <t>クニ</t>
    </rPh>
    <rPh sb="17" eb="19">
      <t>サイダイ</t>
    </rPh>
    <rPh sb="20" eb="21">
      <t>ケン</t>
    </rPh>
    <rPh sb="23" eb="25">
      <t>キサイ</t>
    </rPh>
    <phoneticPr fontId="12"/>
  </si>
  <si>
    <t>　・土木施設（道路、公園等）に関するアドプト事業のみ記載すること。</t>
    <rPh sb="2" eb="4">
      <t>ドボク</t>
    </rPh>
    <rPh sb="4" eb="6">
      <t>シセツ</t>
    </rPh>
    <rPh sb="7" eb="9">
      <t>ドウロ</t>
    </rPh>
    <rPh sb="10" eb="12">
      <t>コウエン</t>
    </rPh>
    <rPh sb="12" eb="13">
      <t>ナド</t>
    </rPh>
    <rPh sb="15" eb="16">
      <t>カン</t>
    </rPh>
    <rPh sb="22" eb="24">
      <t>ジギョウ</t>
    </rPh>
    <rPh sb="26" eb="28">
      <t>キサイ</t>
    </rPh>
    <phoneticPr fontId="12"/>
  </si>
  <si>
    <t>　・認定書等の写し（認定印等があること）を添付すること。</t>
    <rPh sb="2" eb="5">
      <t>ニンテイショ</t>
    </rPh>
    <rPh sb="5" eb="6">
      <t>トウ</t>
    </rPh>
    <rPh sb="7" eb="8">
      <t>ウツ</t>
    </rPh>
    <rPh sb="10" eb="12">
      <t>ニンテイ</t>
    </rPh>
    <rPh sb="12" eb="13">
      <t>イン</t>
    </rPh>
    <rPh sb="13" eb="14">
      <t>トウ</t>
    </rPh>
    <rPh sb="21" eb="23">
      <t>テンプ</t>
    </rPh>
    <phoneticPr fontId="12"/>
  </si>
  <si>
    <r>
      <t>　　※　有効期間が終了している場合は、</t>
    </r>
    <r>
      <rPr>
        <b/>
        <u/>
        <sz val="10"/>
        <rFont val="ＭＳ 明朝"/>
        <family val="1"/>
        <charset val="128"/>
      </rPr>
      <t>活動計画書、活動報告書及び活動状況の写真</t>
    </r>
    <r>
      <rPr>
        <b/>
        <sz val="10"/>
        <rFont val="ＭＳ 明朝"/>
        <family val="1"/>
        <charset val="128"/>
      </rPr>
      <t>も添付</t>
    </r>
    <rPh sb="4" eb="6">
      <t>ユウコウ</t>
    </rPh>
    <rPh sb="6" eb="8">
      <t>キカン</t>
    </rPh>
    <rPh sb="9" eb="11">
      <t>シュウリョウ</t>
    </rPh>
    <rPh sb="15" eb="17">
      <t>バアイ</t>
    </rPh>
    <rPh sb="19" eb="21">
      <t>カツドウ</t>
    </rPh>
    <rPh sb="21" eb="24">
      <t>ケイカクショ</t>
    </rPh>
    <rPh sb="25" eb="27">
      <t>カツドウ</t>
    </rPh>
    <rPh sb="27" eb="30">
      <t>ホウコクショ</t>
    </rPh>
    <rPh sb="30" eb="31">
      <t>オヨ</t>
    </rPh>
    <rPh sb="32" eb="34">
      <t>カツドウ</t>
    </rPh>
    <rPh sb="34" eb="36">
      <t>ジョウキョウ</t>
    </rPh>
    <rPh sb="37" eb="39">
      <t>シャシン</t>
    </rPh>
    <rPh sb="40" eb="42">
      <t>テンプ</t>
    </rPh>
    <phoneticPr fontId="12"/>
  </si>
  <si>
    <t>　　　すること。</t>
    <phoneticPr fontId="12"/>
  </si>
  <si>
    <t>NO</t>
    <phoneticPr fontId="12"/>
  </si>
  <si>
    <t>アドプト事業名</t>
    <rPh sb="4" eb="6">
      <t>ジギョウ</t>
    </rPh>
    <rPh sb="6" eb="7">
      <t>メイ</t>
    </rPh>
    <phoneticPr fontId="12"/>
  </si>
  <si>
    <t>活動場所</t>
    <rPh sb="0" eb="2">
      <t>カツドウ</t>
    </rPh>
    <rPh sb="2" eb="4">
      <t>バショ</t>
    </rPh>
    <phoneticPr fontId="12"/>
  </si>
  <si>
    <t>活動日</t>
    <rPh sb="0" eb="3">
      <t>カツドウビ</t>
    </rPh>
    <phoneticPr fontId="12"/>
  </si>
  <si>
    <t>活動回数</t>
    <rPh sb="0" eb="2">
      <t>カツドウ</t>
    </rPh>
    <rPh sb="2" eb="4">
      <t>カイスウ</t>
    </rPh>
    <phoneticPr fontId="12"/>
  </si>
  <si>
    <t>活動内容</t>
    <rPh sb="0" eb="2">
      <t>カツドウ</t>
    </rPh>
    <rPh sb="2" eb="4">
      <t>ナイヨウ</t>
    </rPh>
    <phoneticPr fontId="12"/>
  </si>
  <si>
    <t>備考</t>
    <rPh sb="0" eb="1">
      <t>ビ</t>
    </rPh>
    <rPh sb="1" eb="2">
      <t>コウ</t>
    </rPh>
    <phoneticPr fontId="12"/>
  </si>
  <si>
    <t>徳島市</t>
    <rPh sb="0" eb="3">
      <t>トクシマシ</t>
    </rPh>
    <phoneticPr fontId="12"/>
  </si>
  <si>
    <t>徳島県</t>
    <rPh sb="0" eb="3">
      <t>トクシマケン</t>
    </rPh>
    <phoneticPr fontId="12"/>
  </si>
  <si>
    <t>国</t>
    <rPh sb="0" eb="1">
      <t>クニ</t>
    </rPh>
    <phoneticPr fontId="12"/>
  </si>
  <si>
    <t>令和　　　年　　　月　　　日</t>
    <rPh sb="0" eb="1">
      <t>レイ</t>
    </rPh>
    <rPh sb="1" eb="2">
      <t>ワ</t>
    </rPh>
    <rPh sb="5" eb="6">
      <t>ネン</t>
    </rPh>
    <rPh sb="9" eb="10">
      <t>ゲツ</t>
    </rPh>
    <rPh sb="13" eb="14">
      <t>ニチ</t>
    </rPh>
    <phoneticPr fontId="12"/>
  </si>
  <si>
    <t>所　在  地</t>
    <rPh sb="0" eb="1">
      <t>トコロ</t>
    </rPh>
    <rPh sb="2" eb="3">
      <t>ザイ</t>
    </rPh>
    <rPh sb="5" eb="6">
      <t>チ</t>
    </rPh>
    <phoneticPr fontId="12"/>
  </si>
  <si>
    <t>商号又は名称</t>
    <rPh sb="0" eb="2">
      <t>ショウゴウ</t>
    </rPh>
    <rPh sb="2" eb="3">
      <t>マタ</t>
    </rPh>
    <rPh sb="4" eb="6">
      <t>メイショウ</t>
    </rPh>
    <phoneticPr fontId="12"/>
  </si>
  <si>
    <t>代表者職氏名</t>
    <rPh sb="0" eb="1">
      <t>ダイ</t>
    </rPh>
    <rPh sb="1" eb="2">
      <t>ヒョウ</t>
    </rPh>
    <rPh sb="2" eb="3">
      <t>モノ</t>
    </rPh>
    <rPh sb="3" eb="4">
      <t>ショク</t>
    </rPh>
    <rPh sb="4" eb="5">
      <t>シ</t>
    </rPh>
    <rPh sb="5" eb="6">
      <t>メイ</t>
    </rPh>
    <phoneticPr fontId="12"/>
  </si>
  <si>
    <t>【記入例】</t>
    <rPh sb="1" eb="3">
      <t>キニュウ</t>
    </rPh>
    <rPh sb="3" eb="4">
      <t>レイ</t>
    </rPh>
    <phoneticPr fontId="12"/>
  </si>
  <si>
    <t>みちピカ事業</t>
    <rPh sb="4" eb="6">
      <t>ジギョウ</t>
    </rPh>
    <phoneticPr fontId="12"/>
  </si>
  <si>
    <t>○○町○丁目の市道（約ｘｘｘｍ）</t>
    <rPh sb="2" eb="3">
      <t>チョウ</t>
    </rPh>
    <rPh sb="4" eb="6">
      <t>チョウメ</t>
    </rPh>
    <rPh sb="7" eb="9">
      <t>シドウ</t>
    </rPh>
    <rPh sb="10" eb="11">
      <t>ヤク</t>
    </rPh>
    <phoneticPr fontId="12"/>
  </si>
  <si>
    <t>Rxx.xx.xx
Rxx.xx.xx
Rxx.xx.xx
Rxx.xx.xx</t>
    <phoneticPr fontId="12"/>
  </si>
  <si>
    <t>４回</t>
    <rPh sb="1" eb="2">
      <t>カイ</t>
    </rPh>
    <phoneticPr fontId="12"/>
  </si>
  <si>
    <t>歩道の清掃と除草</t>
    <rPh sb="0" eb="2">
      <t>ホドウ</t>
    </rPh>
    <rPh sb="3" eb="5">
      <t>セイソウ</t>
    </rPh>
    <rPh sb="6" eb="8">
      <t>ジョソウ</t>
    </rPh>
    <phoneticPr fontId="12"/>
  </si>
  <si>
    <t>徳島県ＯＵＲロードアドプト事業</t>
    <rPh sb="0" eb="2">
      <t>トクシマ</t>
    </rPh>
    <rPh sb="2" eb="3">
      <t>ケン</t>
    </rPh>
    <rPh sb="13" eb="15">
      <t>ジギョウ</t>
    </rPh>
    <phoneticPr fontId="12"/>
  </si>
  <si>
    <t>○○市○○町県道○○線</t>
    <rPh sb="2" eb="3">
      <t>シ</t>
    </rPh>
    <rPh sb="5" eb="6">
      <t>チョウ</t>
    </rPh>
    <rPh sb="6" eb="8">
      <t>ケンドウ</t>
    </rPh>
    <rPh sb="10" eb="11">
      <t>セン</t>
    </rPh>
    <phoneticPr fontId="12"/>
  </si>
  <si>
    <t>Rxx.xx.xx
Rxx.xx.xx
Rxx.xx.xx</t>
    <phoneticPr fontId="12"/>
  </si>
  <si>
    <t>３回</t>
    <rPh sb="1" eb="2">
      <t>カイ</t>
    </rPh>
    <phoneticPr fontId="12"/>
  </si>
  <si>
    <t>路肩の清掃、除草作業</t>
    <rPh sb="0" eb="2">
      <t>ロカタ</t>
    </rPh>
    <rPh sb="3" eb="5">
      <t>セイソウ</t>
    </rPh>
    <rPh sb="6" eb="8">
      <t>ジョソウ</t>
    </rPh>
    <rPh sb="8" eb="10">
      <t>サギョウ</t>
    </rPh>
    <phoneticPr fontId="12"/>
  </si>
  <si>
    <t>アドプト･プログラム吉野川</t>
    <rPh sb="10" eb="12">
      <t>ヨシノ</t>
    </rPh>
    <rPh sb="12" eb="13">
      <t>ガワ</t>
    </rPh>
    <phoneticPr fontId="12"/>
  </si>
  <si>
    <t>吉野川右岸　○○橋から上流ｘｘｘｍ区間</t>
    <rPh sb="0" eb="2">
      <t>ヨシノ</t>
    </rPh>
    <rPh sb="2" eb="3">
      <t>ガワ</t>
    </rPh>
    <rPh sb="3" eb="5">
      <t>ウガン</t>
    </rPh>
    <rPh sb="8" eb="9">
      <t>ハシ</t>
    </rPh>
    <rPh sb="11" eb="13">
      <t>ジョウリュウ</t>
    </rPh>
    <rPh sb="17" eb="19">
      <t>クカン</t>
    </rPh>
    <phoneticPr fontId="12"/>
  </si>
  <si>
    <t>Rxx.xx.xx
Rxx.xx.xx</t>
    <phoneticPr fontId="12"/>
  </si>
  <si>
    <t>２回</t>
    <rPh sb="1" eb="2">
      <t>カイ</t>
    </rPh>
    <phoneticPr fontId="12"/>
  </si>
  <si>
    <t>河川敷の空缶や流木等の清掃美化活動</t>
    <rPh sb="0" eb="3">
      <t>カセンジキ</t>
    </rPh>
    <rPh sb="4" eb="6">
      <t>アキカン</t>
    </rPh>
    <rPh sb="7" eb="10">
      <t>リュウボクトウ</t>
    </rPh>
    <rPh sb="11" eb="13">
      <t>セイソウ</t>
    </rPh>
    <rPh sb="13" eb="15">
      <t>ビカ</t>
    </rPh>
    <rPh sb="15" eb="17">
      <t>カツドウ</t>
    </rPh>
    <phoneticPr fontId="12"/>
  </si>
  <si>
    <t>ボランティア・サポート・プログラム徳島</t>
    <rPh sb="17" eb="19">
      <t>トクシマ</t>
    </rPh>
    <phoneticPr fontId="12"/>
  </si>
  <si>
    <t>○○市○○町～○○町</t>
    <rPh sb="2" eb="3">
      <t>シ</t>
    </rPh>
    <rPh sb="5" eb="6">
      <t>チョウ</t>
    </rPh>
    <rPh sb="9" eb="10">
      <t>チョウ</t>
    </rPh>
    <phoneticPr fontId="12"/>
  </si>
  <si>
    <t>植樹帯等の美化清掃</t>
    <rPh sb="0" eb="2">
      <t>ショクジュ</t>
    </rPh>
    <rPh sb="2" eb="3">
      <t>タイ</t>
    </rPh>
    <rPh sb="3" eb="4">
      <t>トウ</t>
    </rPh>
    <rPh sb="5" eb="7">
      <t>ビカ</t>
    </rPh>
    <rPh sb="7" eb="9">
      <t>セイソウ</t>
    </rPh>
    <phoneticPr fontId="12"/>
  </si>
  <si>
    <t>令和 ○○ 年 ○ 月 ○○ 日</t>
    <rPh sb="0" eb="1">
      <t>レイ</t>
    </rPh>
    <rPh sb="1" eb="2">
      <t>ワ</t>
    </rPh>
    <rPh sb="6" eb="7">
      <t>ネン</t>
    </rPh>
    <rPh sb="10" eb="11">
      <t>ゲツ</t>
    </rPh>
    <rPh sb="15" eb="16">
      <t>ニチ</t>
    </rPh>
    <phoneticPr fontId="12"/>
  </si>
  <si>
    <t>徳島市徳島町１丁目</t>
    <rPh sb="0" eb="3">
      <t>トクシマシ</t>
    </rPh>
    <rPh sb="3" eb="5">
      <t>トクシマ</t>
    </rPh>
    <rPh sb="5" eb="6">
      <t>チョウ</t>
    </rPh>
    <rPh sb="7" eb="9">
      <t>チョウメ</t>
    </rPh>
    <phoneticPr fontId="12"/>
  </si>
  <si>
    <t>（株）徳島土建</t>
    <rPh sb="1" eb="2">
      <t>カブ</t>
    </rPh>
    <rPh sb="3" eb="5">
      <t>トクシマ</t>
    </rPh>
    <rPh sb="5" eb="6">
      <t>ド</t>
    </rPh>
    <rPh sb="6" eb="7">
      <t>ダテ</t>
    </rPh>
    <phoneticPr fontId="12"/>
  </si>
  <si>
    <t>代表取締役　徳島　太郎</t>
    <rPh sb="0" eb="5">
      <t>ダイヒョウトリシマリヤク</t>
    </rPh>
    <rPh sb="6" eb="8">
      <t>トクシマ</t>
    </rPh>
    <rPh sb="9" eb="11">
      <t>タロウ</t>
    </rPh>
    <phoneticPr fontId="12"/>
  </si>
  <si>
    <t>建築物等の解体等における石綿等の除去等に対する資格等取得者届出表</t>
    <phoneticPr fontId="12"/>
  </si>
  <si>
    <t>石綿作業主任者の有無
（どちらか○してください）</t>
    <phoneticPr fontId="12"/>
  </si>
  <si>
    <t>有　　　・　　　無</t>
    <phoneticPr fontId="12"/>
  </si>
  <si>
    <t>氏   名</t>
    <rPh sb="0" eb="1">
      <t>シ</t>
    </rPh>
    <rPh sb="4" eb="5">
      <t>メイ</t>
    </rPh>
    <phoneticPr fontId="12"/>
  </si>
  <si>
    <t>※   石綿作業主任者
(旧 特定化学物質等作業主任者)
技能講習修了証</t>
    <rPh sb="4" eb="6">
      <t>イシワタ</t>
    </rPh>
    <rPh sb="6" eb="8">
      <t>サギョウ</t>
    </rPh>
    <rPh sb="8" eb="11">
      <t>シュニンシャ</t>
    </rPh>
    <rPh sb="13" eb="14">
      <t>キュウ</t>
    </rPh>
    <rPh sb="15" eb="17">
      <t>トクテイ</t>
    </rPh>
    <rPh sb="17" eb="19">
      <t>カガク</t>
    </rPh>
    <rPh sb="19" eb="21">
      <t>ブッシツ</t>
    </rPh>
    <rPh sb="21" eb="22">
      <t>ナド</t>
    </rPh>
    <rPh sb="22" eb="24">
      <t>サギョウ</t>
    </rPh>
    <rPh sb="24" eb="27">
      <t>シュニンシャ</t>
    </rPh>
    <rPh sb="29" eb="31">
      <t>ギノウ</t>
    </rPh>
    <rPh sb="31" eb="33">
      <t>コウシュウ</t>
    </rPh>
    <rPh sb="33" eb="36">
      <t>シュウリョウショウ</t>
    </rPh>
    <phoneticPr fontId="12"/>
  </si>
  <si>
    <t>令和
平成 昭和</t>
    <rPh sb="0" eb="1">
      <t>レイ</t>
    </rPh>
    <rPh sb="1" eb="2">
      <t>ワ</t>
    </rPh>
    <rPh sb="3" eb="5">
      <t>ヘイセイ</t>
    </rPh>
    <rPh sb="6" eb="8">
      <t>ショウワ</t>
    </rPh>
    <phoneticPr fontId="12"/>
  </si>
  <si>
    <t>年</t>
    <rPh sb="0" eb="1">
      <t>ネン</t>
    </rPh>
    <phoneticPr fontId="12"/>
  </si>
  <si>
    <t>月</t>
    <rPh sb="0" eb="1">
      <t>ガツ</t>
    </rPh>
    <phoneticPr fontId="12"/>
  </si>
  <si>
    <t>日</t>
    <rPh sb="0" eb="1">
      <t>ニチ</t>
    </rPh>
    <phoneticPr fontId="12"/>
  </si>
  <si>
    <t>第</t>
    <rPh sb="0" eb="1">
      <t>ダイ</t>
    </rPh>
    <phoneticPr fontId="12"/>
  </si>
  <si>
    <t>号</t>
    <rPh sb="0" eb="1">
      <t>ゴウ</t>
    </rPh>
    <phoneticPr fontId="12"/>
  </si>
  <si>
    <t>令和　　　年　　　月　　　日</t>
    <rPh sb="5" eb="6">
      <t>ネン</t>
    </rPh>
    <rPh sb="9" eb="10">
      <t>ゲツ</t>
    </rPh>
    <rPh sb="13" eb="14">
      <t>ニチ</t>
    </rPh>
    <phoneticPr fontId="12"/>
  </si>
  <si>
    <t>保　有</t>
    <rPh sb="0" eb="1">
      <t>タモツ</t>
    </rPh>
    <rPh sb="2" eb="3">
      <t>タモツ</t>
    </rPh>
    <phoneticPr fontId="3"/>
  </si>
  <si>
    <t>特　殊　機　械　名　称</t>
    <rPh sb="0" eb="1">
      <t>トク</t>
    </rPh>
    <rPh sb="2" eb="3">
      <t>コト</t>
    </rPh>
    <rPh sb="4" eb="5">
      <t>キ</t>
    </rPh>
    <rPh sb="6" eb="7">
      <t>カイ</t>
    </rPh>
    <rPh sb="8" eb="9">
      <t>メイ</t>
    </rPh>
    <rPh sb="10" eb="11">
      <t>ショウ</t>
    </rPh>
    <phoneticPr fontId="3"/>
  </si>
  <si>
    <t>徳島市（県内工事 R7・R8定時）</t>
    <rPh sb="0" eb="3">
      <t>トクシマシ</t>
    </rPh>
    <rPh sb="4" eb="6">
      <t>ケンナイ</t>
    </rPh>
    <rPh sb="6" eb="8">
      <t>コウジ</t>
    </rPh>
    <rPh sb="14" eb="16">
      <t>テイジ</t>
    </rPh>
    <phoneticPr fontId="12"/>
  </si>
  <si>
    <r>
      <rPr>
        <u/>
        <sz val="10"/>
        <rFont val="ＭＳ 明朝"/>
        <family val="1"/>
        <charset val="128"/>
      </rPr>
      <t>R6.1.1～R6.12.31実施分</t>
    </r>
    <r>
      <rPr>
        <sz val="10"/>
        <rFont val="ＭＳ 明朝"/>
        <family val="1"/>
        <charset val="128"/>
      </rPr>
      <t>が対象</t>
    </r>
    <rPh sb="15" eb="18">
      <t>ジッシブン</t>
    </rPh>
    <rPh sb="19" eb="21">
      <t>タイショウ</t>
    </rPh>
    <phoneticPr fontId="12"/>
  </si>
  <si>
    <r>
      <t>　・対象の事業：</t>
    </r>
    <r>
      <rPr>
        <b/>
        <u/>
        <sz val="11"/>
        <rFont val="ＭＳ 明朝"/>
        <family val="1"/>
        <charset val="128"/>
      </rPr>
      <t>令和６年１月１日～令和６年１２月３１日実施分</t>
    </r>
    <rPh sb="2" eb="4">
      <t>タイショウ</t>
    </rPh>
    <rPh sb="5" eb="7">
      <t>ジギョウ</t>
    </rPh>
    <rPh sb="8" eb="10">
      <t>レイワ</t>
    </rPh>
    <rPh sb="11" eb="12">
      <t>ネン</t>
    </rPh>
    <rPh sb="12" eb="13">
      <t>ヘイネン</t>
    </rPh>
    <rPh sb="13" eb="14">
      <t>ガツ</t>
    </rPh>
    <rPh sb="15" eb="16">
      <t>ニチ</t>
    </rPh>
    <rPh sb="17" eb="18">
      <t>レイ</t>
    </rPh>
    <rPh sb="18" eb="19">
      <t>ワ</t>
    </rPh>
    <rPh sb="20" eb="21">
      <t>ネン</t>
    </rPh>
    <rPh sb="21" eb="22">
      <t>ガンネン</t>
    </rPh>
    <rPh sb="23" eb="24">
      <t>ガツ</t>
    </rPh>
    <rPh sb="26" eb="27">
      <t>ニチ</t>
    </rPh>
    <rPh sb="27" eb="29">
      <t>ジッシ</t>
    </rPh>
    <rPh sb="29" eb="30">
      <t>ブン</t>
    </rPh>
    <phoneticPr fontId="12"/>
  </si>
  <si>
    <t>※　健康保険被保険者証の写しを添付する場合は、被保険者記号・番号等を見えないようにすること</t>
    <rPh sb="2" eb="6">
      <t>ケンコウホケン</t>
    </rPh>
    <rPh sb="6" eb="11">
      <t>ヒホケンシャショウ</t>
    </rPh>
    <rPh sb="12" eb="13">
      <t>ウツ</t>
    </rPh>
    <rPh sb="15" eb="17">
      <t>テンプ</t>
    </rPh>
    <rPh sb="19" eb="21">
      <t>バアイ</t>
    </rPh>
    <rPh sb="23" eb="27">
      <t>ヒホケンシャ</t>
    </rPh>
    <rPh sb="27" eb="29">
      <t>キゴウ</t>
    </rPh>
    <rPh sb="30" eb="33">
      <t>バンゴウナド</t>
    </rPh>
    <rPh sb="34" eb="35">
      <t>ミ</t>
    </rPh>
    <phoneticPr fontId="12"/>
  </si>
  <si>
    <t>※　修了証の写し及び雇用を証明する書類の写しを添付すること</t>
    <rPh sb="10" eb="12">
      <t>コヨウ</t>
    </rPh>
    <rPh sb="13" eb="14">
      <t>ショウ</t>
    </rPh>
    <rPh sb="14" eb="15">
      <t>メイ</t>
    </rPh>
    <rPh sb="17" eb="19">
      <t>ショルイ</t>
    </rPh>
    <phoneticPr fontId="12"/>
  </si>
  <si>
    <r>
      <t>注５）</t>
    </r>
    <r>
      <rPr>
        <b/>
        <u/>
        <sz val="11"/>
        <color theme="1"/>
        <rFont val="游ゴシック"/>
        <family val="3"/>
        <charset val="128"/>
        <scheme val="minor"/>
      </rPr>
      <t>機械器具設置工事への参加を希望しない者、徳島市外に主たる営業所がある者は、</t>
    </r>
    <rPh sb="3" eb="5">
      <t>キカイ</t>
    </rPh>
    <rPh sb="5" eb="7">
      <t>キグ</t>
    </rPh>
    <rPh sb="7" eb="9">
      <t>セッチ</t>
    </rPh>
    <rPh sb="9" eb="11">
      <t>コウジ</t>
    </rPh>
    <rPh sb="13" eb="15">
      <t>サンカ</t>
    </rPh>
    <rPh sb="16" eb="18">
      <t>キボウ</t>
    </rPh>
    <rPh sb="21" eb="22">
      <t>モノ</t>
    </rPh>
    <rPh sb="23" eb="26">
      <t>トクシマシ</t>
    </rPh>
    <rPh sb="26" eb="27">
      <t>ソト</t>
    </rPh>
    <rPh sb="28" eb="29">
      <t>シュ</t>
    </rPh>
    <rPh sb="31" eb="34">
      <t>エイギョウショ</t>
    </rPh>
    <rPh sb="37" eb="38">
      <t>モノ</t>
    </rPh>
    <phoneticPr fontId="3"/>
  </si>
  <si>
    <t>⑧</t>
  </si>
  <si>
    <t>⑦</t>
  </si>
  <si>
    <t>⑥</t>
  </si>
  <si>
    <t>⑤</t>
  </si>
  <si>
    <t>　２　提出する書類の記入欄に「○」を付け、①～⑧の順番に並べて書類を提出してください。</t>
    <rPh sb="3" eb="5">
      <t>テイシュツ</t>
    </rPh>
    <rPh sb="7" eb="9">
      <t>ショルイ</t>
    </rPh>
    <rPh sb="10" eb="13">
      <t>キニュウラン</t>
    </rPh>
    <rPh sb="18" eb="19">
      <t>ツ</t>
    </rPh>
    <rPh sb="25" eb="27">
      <t>ジュンバン</t>
    </rPh>
    <rPh sb="28" eb="29">
      <t>ナラ</t>
    </rPh>
    <rPh sb="31" eb="33">
      <t>ショルイ</t>
    </rPh>
    <rPh sb="34" eb="36">
      <t>テイシュツ</t>
    </rPh>
    <phoneticPr fontId="12"/>
  </si>
  <si>
    <t>　３　②～⑧のいずれかの書類の提出がある場合は、①の書類もあわせて提出してください。</t>
    <rPh sb="12" eb="14">
      <t>ショルイ</t>
    </rPh>
    <rPh sb="15" eb="17">
      <t>テイシュツ</t>
    </rPh>
    <rPh sb="20" eb="22">
      <t>バアイ</t>
    </rPh>
    <rPh sb="26" eb="28">
      <t>ショルイ</t>
    </rPh>
    <rPh sb="33" eb="35">
      <t>テイシュツ</t>
    </rPh>
    <phoneticPr fontId="12"/>
  </si>
  <si>
    <r>
      <t>　　　</t>
    </r>
    <r>
      <rPr>
        <u/>
        <sz val="10.5"/>
        <rFont val="ＭＳ 明朝"/>
        <family val="1"/>
        <charset val="128"/>
      </rPr>
      <t>②～⑧の全ての書類の提出を要しない場合は、①の書類を含め、徳島市への書類の提出は必</t>
    </r>
    <rPh sb="7" eb="8">
      <t>スベ</t>
    </rPh>
    <rPh sb="10" eb="12">
      <t>ショルイ</t>
    </rPh>
    <rPh sb="13" eb="15">
      <t>テイシュツ</t>
    </rPh>
    <rPh sb="16" eb="17">
      <t>ヨウ</t>
    </rPh>
    <rPh sb="20" eb="22">
      <t>バアイ</t>
    </rPh>
    <rPh sb="26" eb="28">
      <t>ショルイ</t>
    </rPh>
    <rPh sb="29" eb="30">
      <t>フク</t>
    </rPh>
    <rPh sb="32" eb="35">
      <t>トクシマシ</t>
    </rPh>
    <rPh sb="37" eb="39">
      <t>ショルイ</t>
    </rPh>
    <rPh sb="40" eb="42">
      <t>テイシュツ</t>
    </rPh>
    <rPh sb="43" eb="44">
      <t>ヒツ</t>
    </rPh>
    <phoneticPr fontId="12"/>
  </si>
  <si>
    <r>
      <rPr>
        <u/>
        <sz val="10"/>
        <rFont val="ＭＳ 明朝"/>
        <family val="1"/>
        <charset val="128"/>
      </rPr>
      <t>舗装工事を希望する場合</t>
    </r>
    <r>
      <rPr>
        <sz val="10"/>
        <rFont val="ＭＳ 明朝"/>
        <family val="1"/>
        <charset val="128"/>
      </rPr>
      <t>は提出</t>
    </r>
    <rPh sb="0" eb="2">
      <t>ホソウ</t>
    </rPh>
    <rPh sb="2" eb="4">
      <t>コウジ</t>
    </rPh>
    <rPh sb="5" eb="7">
      <t>キボウ</t>
    </rPh>
    <rPh sb="9" eb="11">
      <t>バアイ</t>
    </rPh>
    <rPh sb="12" eb="14">
      <t>テイシュツ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</si>
</sst>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游ゴシック"/>
      <family val="2"/>
      <charset val="128"/>
      <scheme val="minor"/>
    </font>
    <font>
      <sz val="11"/>
      <name val="ＭＳ 明朝"/>
      <family val="1"/>
      <charset val="128"/>
    </font>
    <font>
      <b/>
      <sz val="15"/>
      <name val="ＭＳ ゴシック"/>
      <family val="3"/>
      <charset val="128"/>
    </font>
    <font>
      <sz val="6"/>
      <name val="游ゴシック"/>
      <family val="2"/>
      <charset val="128"/>
      <scheme val="minor"/>
    </font>
    <font>
      <sz val="6"/>
      <name val="ＭＳ 明朝"/>
      <family val="1"/>
      <charset val="128"/>
    </font>
    <font>
      <sz val="10"/>
      <name val="ＭＳ 明朝"/>
      <family val="1"/>
      <charset val="128"/>
    </font>
    <font>
      <sz val="8"/>
      <name val="ＭＳ 明朝"/>
      <family val="1"/>
      <charset val="128"/>
    </font>
    <font>
      <sz val="18"/>
      <name val="ＭＳ 明朝"/>
      <family val="1"/>
      <charset val="128"/>
    </font>
    <font>
      <sz val="16"/>
      <name val="ＭＳ 明朝"/>
      <family val="1"/>
      <charset val="128"/>
    </font>
    <font>
      <sz val="12"/>
      <name val="ＭＳ 明朝"/>
      <family val="1"/>
      <charset val="128"/>
    </font>
    <font>
      <sz val="13"/>
      <name val="ＭＳ 明朝"/>
      <family val="1"/>
      <charset val="128"/>
    </font>
    <font>
      <sz val="13"/>
      <color theme="1"/>
      <name val="游ゴシック"/>
      <family val="2"/>
      <charset val="128"/>
      <scheme val="minor"/>
    </font>
    <font>
      <sz val="6"/>
      <name val="ＭＳ Ｐゴシック"/>
      <family val="3"/>
      <charset val="128"/>
    </font>
    <font>
      <b/>
      <u/>
      <sz val="11"/>
      <color theme="1"/>
      <name val="游ゴシック"/>
      <family val="3"/>
      <charset val="128"/>
      <scheme val="minor"/>
    </font>
    <font>
      <sz val="12"/>
      <name val="ＭＳ ゴシック"/>
      <family val="3"/>
      <charset val="128"/>
    </font>
    <font>
      <sz val="11"/>
      <name val="游ゴシック"/>
      <family val="3"/>
      <charset val="128"/>
      <scheme val="minor"/>
    </font>
    <font>
      <b/>
      <u/>
      <sz val="11"/>
      <name val="游ゴシック"/>
      <family val="3"/>
      <charset val="128"/>
      <scheme val="minor"/>
    </font>
    <font>
      <b/>
      <sz val="11"/>
      <name val="游ゴシック"/>
      <family val="3"/>
      <charset val="128"/>
      <scheme val="minor"/>
    </font>
    <font>
      <sz val="11"/>
      <name val="ＭＳ Ｐゴシック"/>
      <family val="3"/>
      <charset val="128"/>
    </font>
    <font>
      <sz val="10"/>
      <name val="ＭＳ ゴシック"/>
      <family val="3"/>
      <charset val="128"/>
    </font>
    <font>
      <sz val="10.5"/>
      <name val="ＭＳ 明朝"/>
      <family val="1"/>
      <charset val="128"/>
    </font>
    <font>
      <sz val="10.5"/>
      <name val="ＭＳ ゴシック"/>
      <family val="3"/>
      <charset val="128"/>
    </font>
    <font>
      <sz val="16"/>
      <name val="ＭＳ ゴシック"/>
      <family val="3"/>
      <charset val="128"/>
    </font>
    <font>
      <b/>
      <sz val="10.5"/>
      <name val="ＭＳ 明朝"/>
      <family val="1"/>
      <charset val="128"/>
    </font>
    <font>
      <u/>
      <sz val="10"/>
      <name val="ＭＳ 明朝"/>
      <family val="1"/>
      <charset val="128"/>
    </font>
    <font>
      <sz val="10"/>
      <color indexed="10"/>
      <name val="ＭＳ 明朝"/>
      <family val="1"/>
      <charset val="128"/>
    </font>
    <font>
      <u/>
      <sz val="10.5"/>
      <color indexed="10"/>
      <name val="ＭＳ 明朝"/>
      <family val="1"/>
      <charset val="128"/>
    </font>
    <font>
      <b/>
      <sz val="10.5"/>
      <color indexed="10"/>
      <name val="ＭＳ 明朝"/>
      <family val="1"/>
      <charset val="128"/>
    </font>
    <font>
      <sz val="10.5"/>
      <color indexed="10"/>
      <name val="ＭＳ 明朝"/>
      <family val="1"/>
      <charset val="128"/>
    </font>
    <font>
      <sz val="9"/>
      <name val="ＭＳ 明朝"/>
      <family val="1"/>
      <charset val="128"/>
    </font>
    <font>
      <b/>
      <sz val="16"/>
      <name val="ＭＳ ゴシック"/>
      <family val="3"/>
      <charset val="128"/>
    </font>
    <font>
      <b/>
      <sz val="11"/>
      <name val="ＭＳ 明朝"/>
      <family val="1"/>
      <charset val="128"/>
    </font>
    <font>
      <b/>
      <u/>
      <sz val="10"/>
      <name val="ＭＳ 明朝"/>
      <family val="1"/>
      <charset val="128"/>
    </font>
    <font>
      <b/>
      <sz val="10"/>
      <name val="ＭＳ 明朝"/>
      <family val="1"/>
      <charset val="128"/>
    </font>
    <font>
      <b/>
      <u/>
      <sz val="11"/>
      <name val="ＭＳ 明朝"/>
      <family val="1"/>
      <charset val="128"/>
    </font>
    <font>
      <sz val="11"/>
      <name val="ＭＳ ゴシック"/>
      <family val="3"/>
      <charset val="128"/>
    </font>
    <font>
      <sz val="14"/>
      <name val="ＭＳ Ｐゴシック"/>
      <family val="3"/>
      <charset val="128"/>
    </font>
    <font>
      <sz val="10"/>
      <name val="ＭＳ Ｐゴシック"/>
      <family val="3"/>
      <charset val="128"/>
    </font>
    <font>
      <sz val="10"/>
      <name val="游ゴシック"/>
      <family val="3"/>
      <charset val="128"/>
      <scheme val="minor"/>
    </font>
    <font>
      <sz val="12"/>
      <name val="游ゴシック"/>
      <family val="3"/>
      <charset val="128"/>
      <scheme val="minor"/>
    </font>
    <font>
      <sz val="11"/>
      <color theme="1"/>
      <name val="ＭＳ Ｐゴシック"/>
      <family val="3"/>
      <charset val="128"/>
    </font>
    <font>
      <b/>
      <sz val="12"/>
      <color theme="1"/>
      <name val="游ゴシック"/>
      <family val="3"/>
      <charset val="128"/>
      <scheme val="minor"/>
    </font>
    <font>
      <b/>
      <sz val="12"/>
      <name val="ＭＳ 明朝"/>
      <family val="1"/>
      <charset val="128"/>
    </font>
    <font>
      <b/>
      <sz val="11"/>
      <color theme="1"/>
      <name val="游ゴシック"/>
      <family val="3"/>
      <charset val="128"/>
      <scheme val="minor"/>
    </font>
    <font>
      <u/>
      <sz val="10.5"/>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0" fontId="1" fillId="0" borderId="0"/>
    <xf numFmtId="0" fontId="18" fillId="0" borderId="0"/>
    <xf numFmtId="0" fontId="18" fillId="0" borderId="0"/>
    <xf numFmtId="0" fontId="18" fillId="0" borderId="0"/>
    <xf numFmtId="0" fontId="18" fillId="0" borderId="0"/>
  </cellStyleXfs>
  <cellXfs count="342">
    <xf numFmtId="0" fontId="0" fillId="0" borderId="0" xfId="0">
      <alignment vertical="center"/>
    </xf>
    <xf numFmtId="0" fontId="1" fillId="0" borderId="0" xfId="1"/>
    <xf numFmtId="0" fontId="1" fillId="0" borderId="0" xfId="1" applyAlignment="1">
      <alignment horizontal="right"/>
    </xf>
    <xf numFmtId="0" fontId="1" fillId="0" borderId="0" xfId="1" applyAlignment="1">
      <alignment vertical="top"/>
    </xf>
    <xf numFmtId="0" fontId="5" fillId="0" borderId="0" xfId="1" applyFont="1" applyAlignment="1">
      <alignment horizontal="distributed" wrapText="1"/>
    </xf>
    <xf numFmtId="0" fontId="5" fillId="0" borderId="0" xfId="1" applyFont="1" applyAlignment="1">
      <alignment horizontal="distributed" vertical="top"/>
    </xf>
    <xf numFmtId="0" fontId="5" fillId="0" borderId="0" xfId="1" applyFont="1" applyAlignment="1">
      <alignment horizontal="distributed"/>
    </xf>
    <xf numFmtId="0" fontId="1" fillId="0" borderId="0" xfId="1" applyAlignment="1">
      <alignment horizontal="left" vertical="top"/>
    </xf>
    <xf numFmtId="0" fontId="1" fillId="0" borderId="1" xfId="1" applyBorder="1" applyAlignment="1"/>
    <xf numFmtId="0" fontId="7" fillId="0" borderId="0" xfId="1" applyFont="1"/>
    <xf numFmtId="0" fontId="1" fillId="0" borderId="2" xfId="1" applyBorder="1"/>
    <xf numFmtId="0" fontId="1" fillId="0" borderId="3" xfId="1" applyBorder="1"/>
    <xf numFmtId="0" fontId="1" fillId="0" borderId="4" xfId="1" applyBorder="1"/>
    <xf numFmtId="0" fontId="1" fillId="0" borderId="5" xfId="1" applyBorder="1"/>
    <xf numFmtId="0" fontId="1" fillId="0" borderId="0" xfId="1" applyBorder="1"/>
    <xf numFmtId="0" fontId="1" fillId="0" borderId="6" xfId="1" applyBorder="1"/>
    <xf numFmtId="0" fontId="1" fillId="0" borderId="7" xfId="1" applyBorder="1"/>
    <xf numFmtId="0" fontId="1" fillId="0" borderId="8" xfId="1" applyBorder="1"/>
    <xf numFmtId="0" fontId="1" fillId="0" borderId="9" xfId="1" applyBorder="1"/>
    <xf numFmtId="0" fontId="1" fillId="0" borderId="10" xfId="1" applyBorder="1"/>
    <xf numFmtId="0" fontId="1" fillId="0" borderId="11" xfId="1" applyBorder="1"/>
    <xf numFmtId="0" fontId="1" fillId="0" borderId="12" xfId="1" applyBorder="1"/>
    <xf numFmtId="0" fontId="8" fillId="0" borderId="0" xfId="1" applyFont="1"/>
    <xf numFmtId="0" fontId="0" fillId="0" borderId="14" xfId="0" applyBorder="1" applyAlignment="1">
      <alignment horizontal="center" vertical="center"/>
    </xf>
    <xf numFmtId="0" fontId="0" fillId="0" borderId="14" xfId="0" applyBorder="1">
      <alignment vertical="center"/>
    </xf>
    <xf numFmtId="0" fontId="1" fillId="0" borderId="0" xfId="1" applyAlignment="1">
      <alignment horizontal="right"/>
    </xf>
    <xf numFmtId="0" fontId="1" fillId="0" borderId="0" xfId="1" applyAlignment="1">
      <alignment vertical="top"/>
    </xf>
    <xf numFmtId="0" fontId="0" fillId="0" borderId="0" xfId="0" applyBorder="1">
      <alignment vertical="center"/>
    </xf>
    <xf numFmtId="0" fontId="1" fillId="0" borderId="15" xfId="1" applyBorder="1" applyAlignment="1">
      <alignment horizontal="center"/>
    </xf>
    <xf numFmtId="0" fontId="1" fillId="0" borderId="0" xfId="1" applyAlignment="1">
      <alignment vertical="top"/>
    </xf>
    <xf numFmtId="0" fontId="0" fillId="0" borderId="15" xfId="0" applyBorder="1" applyAlignment="1">
      <alignment horizontal="center" vertical="center"/>
    </xf>
    <xf numFmtId="0" fontId="1" fillId="0" borderId="1" xfId="1" applyBorder="1" applyAlignment="1">
      <alignment horizontal="center"/>
    </xf>
    <xf numFmtId="0" fontId="10" fillId="0" borderId="0" xfId="1" applyFont="1"/>
    <xf numFmtId="0" fontId="11" fillId="0" borderId="0" xfId="0" applyFont="1">
      <alignment vertical="center"/>
    </xf>
    <xf numFmtId="0" fontId="6" fillId="0" borderId="0" xfId="1" applyFont="1" applyBorder="1" applyAlignment="1">
      <alignment vertical="top" wrapText="1"/>
    </xf>
    <xf numFmtId="0" fontId="1" fillId="0" borderId="0" xfId="1" applyBorder="1" applyAlignment="1"/>
    <xf numFmtId="0" fontId="1" fillId="0" borderId="0" xfId="1" applyBorder="1" applyAlignment="1">
      <alignment horizontal="center" vertical="top"/>
    </xf>
    <xf numFmtId="0" fontId="1" fillId="0" borderId="1" xfId="1" applyBorder="1" applyAlignment="1">
      <alignment horizontal="center"/>
    </xf>
    <xf numFmtId="0" fontId="1" fillId="0" borderId="0" xfId="1" applyAlignment="1">
      <alignment horizontal="right"/>
    </xf>
    <xf numFmtId="0" fontId="1" fillId="0" borderId="0" xfId="1" applyAlignment="1">
      <alignment vertical="top"/>
    </xf>
    <xf numFmtId="0" fontId="1" fillId="0" borderId="5" xfId="1" applyFont="1" applyBorder="1"/>
    <xf numFmtId="0" fontId="1" fillId="0" borderId="1" xfId="1" applyBorder="1" applyAlignment="1">
      <alignment vertical="center" shrinkToFit="1"/>
    </xf>
    <xf numFmtId="0" fontId="14" fillId="0" borderId="0" xfId="1" applyFont="1" applyAlignment="1">
      <alignment horizontal="left" vertical="top"/>
    </xf>
    <xf numFmtId="0" fontId="15" fillId="0" borderId="0" xfId="1" applyFont="1" applyAlignment="1"/>
    <xf numFmtId="0" fontId="15" fillId="0" borderId="0" xfId="1" applyFont="1" applyFill="1" applyBorder="1" applyAlignment="1"/>
    <xf numFmtId="0" fontId="1" fillId="0" borderId="1" xfId="1" applyBorder="1" applyAlignment="1">
      <alignment horizontal="center" vertical="center" shrinkToFit="1"/>
    </xf>
    <xf numFmtId="0" fontId="9" fillId="0" borderId="0" xfId="1" applyFont="1"/>
    <xf numFmtId="0" fontId="5" fillId="0" borderId="0" xfId="2" applyFont="1" applyAlignment="1">
      <alignment vertical="center"/>
    </xf>
    <xf numFmtId="0" fontId="19" fillId="0" borderId="20" xfId="0" applyFont="1" applyBorder="1" applyAlignment="1">
      <alignment vertical="center"/>
    </xf>
    <xf numFmtId="0" fontId="19" fillId="0" borderId="0" xfId="0" applyFont="1" applyBorder="1" applyAlignment="1">
      <alignment vertical="center"/>
    </xf>
    <xf numFmtId="0" fontId="20" fillId="0" borderId="0" xfId="0" applyFont="1">
      <alignment vertical="center"/>
    </xf>
    <xf numFmtId="0" fontId="20" fillId="0" borderId="8" xfId="0" applyFont="1" applyBorder="1">
      <alignment vertical="center"/>
    </xf>
    <xf numFmtId="0" fontId="21" fillId="0" borderId="0" xfId="0" applyFont="1" applyBorder="1" applyAlignment="1">
      <alignment horizontal="center" vertical="center"/>
    </xf>
    <xf numFmtId="0" fontId="20" fillId="0" borderId="0" xfId="0" applyFont="1" applyAlignment="1">
      <alignment horizontal="righ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4" fillId="0" borderId="0" xfId="0" applyFont="1" applyBorder="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29" fillId="0" borderId="0" xfId="3" applyFont="1" applyAlignment="1">
      <alignment vertical="center"/>
    </xf>
    <xf numFmtId="0" fontId="1"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5" fillId="0" borderId="0" xfId="3" applyFont="1" applyAlignment="1">
      <alignment vertical="center"/>
    </xf>
    <xf numFmtId="0" fontId="5" fillId="0" borderId="38" xfId="3" applyFont="1" applyBorder="1" applyAlignment="1">
      <alignment vertical="center"/>
    </xf>
    <xf numFmtId="0" fontId="5" fillId="0" borderId="39" xfId="3" applyFont="1" applyBorder="1" applyAlignment="1">
      <alignment horizontal="center" vertical="center"/>
    </xf>
    <xf numFmtId="0" fontId="5" fillId="0" borderId="40" xfId="3" applyFont="1" applyBorder="1" applyAlignment="1">
      <alignment horizontal="center" vertical="center"/>
    </xf>
    <xf numFmtId="0" fontId="29" fillId="0" borderId="40"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42" xfId="3" applyFont="1" applyBorder="1" applyAlignment="1">
      <alignment horizontal="center" vertical="center"/>
    </xf>
    <xf numFmtId="0" fontId="5" fillId="0" borderId="43" xfId="3" applyFont="1" applyBorder="1" applyAlignment="1">
      <alignment horizontal="center" vertical="center" wrapText="1"/>
    </xf>
    <xf numFmtId="57" fontId="5" fillId="0" borderId="40" xfId="3" applyNumberFormat="1" applyFont="1" applyBorder="1" applyAlignment="1">
      <alignment horizontal="left" vertical="center" wrapText="1"/>
    </xf>
    <xf numFmtId="0" fontId="5" fillId="0" borderId="44" xfId="3" applyFont="1" applyBorder="1" applyAlignment="1">
      <alignment horizontal="left" vertical="center" wrapText="1"/>
    </xf>
    <xf numFmtId="57" fontId="29" fillId="0" borderId="40" xfId="3" applyNumberFormat="1" applyFont="1" applyBorder="1" applyAlignment="1">
      <alignment horizontal="center" vertical="center" wrapText="1"/>
    </xf>
    <xf numFmtId="176" fontId="5" fillId="0" borderId="44" xfId="3" applyNumberFormat="1" applyFont="1" applyBorder="1" applyAlignment="1">
      <alignment horizontal="center" vertical="center" wrapText="1"/>
    </xf>
    <xf numFmtId="176" fontId="5" fillId="0" borderId="44" xfId="3" applyNumberFormat="1" applyFont="1" applyBorder="1" applyAlignment="1">
      <alignment vertical="center" wrapText="1"/>
    </xf>
    <xf numFmtId="0" fontId="5" fillId="0" borderId="45"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1" xfId="3" applyFont="1" applyBorder="1" applyAlignment="1">
      <alignment horizontal="left" vertical="center" wrapText="1"/>
    </xf>
    <xf numFmtId="57" fontId="29" fillId="0" borderId="1" xfId="3" applyNumberFormat="1" applyFont="1" applyBorder="1" applyAlignment="1">
      <alignment horizontal="center" vertical="center" wrapText="1"/>
    </xf>
    <xf numFmtId="176" fontId="5" fillId="0" borderId="1" xfId="3" applyNumberFormat="1" applyFont="1" applyBorder="1" applyAlignment="1">
      <alignment horizontal="center" vertical="center" wrapText="1"/>
    </xf>
    <xf numFmtId="176" fontId="5" fillId="0" borderId="1" xfId="3" applyNumberFormat="1" applyFont="1" applyBorder="1" applyAlignment="1">
      <alignment vertical="center" wrapText="1"/>
    </xf>
    <xf numFmtId="0" fontId="5" fillId="0" borderId="48" xfId="3" applyFont="1" applyBorder="1" applyAlignment="1">
      <alignment horizontal="center" vertical="center" wrapText="1"/>
    </xf>
    <xf numFmtId="0" fontId="1" fillId="0" borderId="0" xfId="3" applyFont="1" applyAlignment="1">
      <alignment vertical="center" wrapText="1"/>
    </xf>
    <xf numFmtId="57" fontId="5" fillId="0" borderId="18" xfId="3" quotePrefix="1" applyNumberFormat="1" applyFont="1" applyBorder="1" applyAlignment="1">
      <alignment horizontal="left" vertical="center" wrapText="1"/>
    </xf>
    <xf numFmtId="57" fontId="5" fillId="0" borderId="1" xfId="3" quotePrefix="1" applyNumberFormat="1" applyFont="1" applyBorder="1" applyAlignment="1">
      <alignment horizontal="left" vertical="center" wrapText="1"/>
    </xf>
    <xf numFmtId="0" fontId="5" fillId="0" borderId="49" xfId="3" applyFont="1" applyBorder="1" applyAlignment="1">
      <alignment horizontal="center" vertical="center" wrapText="1"/>
    </xf>
    <xf numFmtId="57" fontId="5" fillId="0" borderId="51" xfId="3" quotePrefix="1" applyNumberFormat="1" applyFont="1" applyBorder="1" applyAlignment="1">
      <alignment horizontal="left" vertical="center" wrapText="1"/>
    </xf>
    <xf numFmtId="0" fontId="5" fillId="0" borderId="51" xfId="3" applyFont="1" applyBorder="1" applyAlignment="1">
      <alignment horizontal="left" vertical="center" wrapText="1"/>
    </xf>
    <xf numFmtId="57" fontId="29" fillId="0" borderId="51" xfId="3" applyNumberFormat="1" applyFont="1" applyBorder="1" applyAlignment="1">
      <alignment horizontal="center" vertical="center" wrapText="1"/>
    </xf>
    <xf numFmtId="176" fontId="5" fillId="0" borderId="51" xfId="3" applyNumberFormat="1" applyFont="1" applyBorder="1" applyAlignment="1">
      <alignment horizontal="center" vertical="center" wrapText="1"/>
    </xf>
    <xf numFmtId="176" fontId="5" fillId="0" borderId="51" xfId="3" applyNumberFormat="1" applyFont="1" applyBorder="1" applyAlignment="1">
      <alignment vertical="center" wrapText="1"/>
    </xf>
    <xf numFmtId="0" fontId="5" fillId="0" borderId="52" xfId="3" applyFont="1" applyBorder="1" applyAlignment="1">
      <alignment horizontal="center" vertical="center" wrapText="1"/>
    </xf>
    <xf numFmtId="0" fontId="1" fillId="0" borderId="0" xfId="3" applyFont="1" applyAlignment="1">
      <alignment vertical="center" shrinkToFit="1"/>
    </xf>
    <xf numFmtId="0" fontId="9" fillId="0" borderId="0" xfId="3" applyFont="1" applyAlignment="1">
      <alignment vertical="center" shrinkToFit="1"/>
    </xf>
    <xf numFmtId="0" fontId="9" fillId="0" borderId="0" xfId="3" applyFont="1" applyAlignment="1">
      <alignment vertical="center"/>
    </xf>
    <xf numFmtId="0" fontId="29" fillId="0" borderId="0" xfId="4" applyFont="1" applyAlignment="1">
      <alignment vertical="center"/>
    </xf>
    <xf numFmtId="0" fontId="1" fillId="0" borderId="0" xfId="4" applyFont="1" applyAlignment="1">
      <alignment vertical="center"/>
    </xf>
    <xf numFmtId="0" fontId="30" fillId="0" borderId="0" xfId="4" applyFont="1" applyAlignment="1">
      <alignment vertical="center"/>
    </xf>
    <xf numFmtId="0" fontId="31" fillId="0" borderId="0" xfId="4" applyFont="1" applyAlignment="1">
      <alignment vertical="center"/>
    </xf>
    <xf numFmtId="0" fontId="5" fillId="0" borderId="0" xfId="4" applyFont="1" applyAlignment="1">
      <alignment vertical="center"/>
    </xf>
    <xf numFmtId="0" fontId="5" fillId="0" borderId="38" xfId="4" applyFont="1" applyBorder="1" applyAlignment="1">
      <alignment vertical="center"/>
    </xf>
    <xf numFmtId="0" fontId="5" fillId="0" borderId="39" xfId="4" applyFont="1" applyBorder="1" applyAlignment="1">
      <alignment horizontal="center" vertical="center"/>
    </xf>
    <xf numFmtId="0" fontId="5" fillId="0" borderId="40" xfId="4" applyFont="1" applyBorder="1" applyAlignment="1">
      <alignment horizontal="center" vertical="center"/>
    </xf>
    <xf numFmtId="0" fontId="29" fillId="0" borderId="40" xfId="4" applyFont="1" applyBorder="1" applyAlignment="1">
      <alignment horizontal="center" vertical="center" wrapText="1"/>
    </xf>
    <xf numFmtId="0" fontId="29" fillId="0" borderId="31" xfId="4" applyFont="1" applyBorder="1" applyAlignment="1">
      <alignment horizontal="center" vertical="center" wrapText="1"/>
    </xf>
    <xf numFmtId="0" fontId="29" fillId="0" borderId="53"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xf>
    <xf numFmtId="0" fontId="5" fillId="0" borderId="43" xfId="4" applyFont="1" applyBorder="1" applyAlignment="1">
      <alignment horizontal="center" vertical="center" wrapText="1"/>
    </xf>
    <xf numFmtId="57" fontId="5" fillId="0" borderId="40" xfId="4" applyNumberFormat="1" applyFont="1" applyBorder="1" applyAlignment="1">
      <alignment horizontal="left" vertical="center" wrapText="1"/>
    </xf>
    <xf numFmtId="0" fontId="5" fillId="0" borderId="44" xfId="4" applyFont="1" applyBorder="1" applyAlignment="1">
      <alignment horizontal="left" vertical="center" wrapText="1"/>
    </xf>
    <xf numFmtId="57" fontId="29" fillId="0" borderId="18" xfId="4" applyNumberFormat="1" applyFont="1" applyBorder="1" applyAlignment="1">
      <alignment horizontal="center" vertical="center" wrapText="1"/>
    </xf>
    <xf numFmtId="176" fontId="5" fillId="0" borderId="18" xfId="4" applyNumberFormat="1" applyFont="1" applyBorder="1" applyAlignment="1">
      <alignment horizontal="center" vertical="center" wrapText="1"/>
    </xf>
    <xf numFmtId="176" fontId="5" fillId="0" borderId="44" xfId="4" applyNumberFormat="1" applyFont="1" applyBorder="1" applyAlignment="1">
      <alignment vertical="center" wrapText="1"/>
    </xf>
    <xf numFmtId="0" fontId="5" fillId="0" borderId="45" xfId="4" applyFont="1" applyBorder="1" applyAlignment="1">
      <alignment horizontal="center" vertical="center" wrapText="1"/>
    </xf>
    <xf numFmtId="0" fontId="5" fillId="0" borderId="46" xfId="4" applyFont="1" applyBorder="1" applyAlignment="1">
      <alignment horizontal="center" vertical="center" wrapText="1"/>
    </xf>
    <xf numFmtId="0" fontId="5" fillId="0" borderId="1" xfId="4" applyFont="1" applyBorder="1" applyAlignment="1">
      <alignment horizontal="left" vertical="center" wrapText="1"/>
    </xf>
    <xf numFmtId="57" fontId="29" fillId="0" borderId="1" xfId="4" applyNumberFormat="1" applyFont="1" applyBorder="1" applyAlignment="1">
      <alignment horizontal="center" vertical="center" wrapText="1"/>
    </xf>
    <xf numFmtId="176" fontId="5" fillId="0" borderId="1" xfId="4" applyNumberFormat="1" applyFont="1" applyBorder="1" applyAlignment="1">
      <alignment horizontal="center" vertical="center" wrapText="1"/>
    </xf>
    <xf numFmtId="176" fontId="5" fillId="0" borderId="1" xfId="4" applyNumberFormat="1" applyFont="1" applyBorder="1" applyAlignment="1">
      <alignment vertical="center" wrapText="1"/>
    </xf>
    <xf numFmtId="0" fontId="5" fillId="0" borderId="48" xfId="4" applyFont="1" applyBorder="1" applyAlignment="1">
      <alignment horizontal="center" vertical="center" wrapText="1"/>
    </xf>
    <xf numFmtId="0" fontId="1" fillId="0" borderId="0" xfId="4" applyFont="1" applyAlignment="1">
      <alignment vertical="center" wrapText="1"/>
    </xf>
    <xf numFmtId="57" fontId="5" fillId="0" borderId="18" xfId="4" quotePrefix="1" applyNumberFormat="1" applyFont="1" applyBorder="1" applyAlignment="1">
      <alignment horizontal="left" vertical="center" wrapText="1"/>
    </xf>
    <xf numFmtId="57" fontId="5" fillId="0" borderId="1" xfId="4" applyNumberFormat="1" applyFont="1" applyBorder="1" applyAlignment="1">
      <alignment horizontal="left" vertical="center" wrapText="1"/>
    </xf>
    <xf numFmtId="57" fontId="5" fillId="0" borderId="1" xfId="4" quotePrefix="1" applyNumberFormat="1" applyFont="1" applyBorder="1" applyAlignment="1">
      <alignment horizontal="left" vertical="center" wrapText="1"/>
    </xf>
    <xf numFmtId="0" fontId="5" fillId="0" borderId="49" xfId="4" applyFont="1" applyBorder="1" applyAlignment="1">
      <alignment horizontal="center" vertical="center" wrapText="1"/>
    </xf>
    <xf numFmtId="57" fontId="5" fillId="0" borderId="51" xfId="4" quotePrefix="1" applyNumberFormat="1" applyFont="1" applyBorder="1" applyAlignment="1">
      <alignment horizontal="left" vertical="center" wrapText="1"/>
    </xf>
    <xf numFmtId="0" fontId="5" fillId="0" borderId="51" xfId="4" applyFont="1" applyBorder="1" applyAlignment="1">
      <alignment horizontal="left" vertical="center" wrapText="1"/>
    </xf>
    <xf numFmtId="57" fontId="29" fillId="0" borderId="51" xfId="4" applyNumberFormat="1" applyFont="1" applyBorder="1" applyAlignment="1">
      <alignment horizontal="center" vertical="center" wrapText="1"/>
    </xf>
    <xf numFmtId="176" fontId="5" fillId="0" borderId="51" xfId="4" applyNumberFormat="1" applyFont="1" applyBorder="1" applyAlignment="1">
      <alignment horizontal="center" vertical="center" wrapText="1"/>
    </xf>
    <xf numFmtId="176" fontId="5" fillId="0" borderId="51" xfId="4" applyNumberFormat="1" applyFont="1" applyBorder="1" applyAlignment="1">
      <alignment vertical="center" wrapText="1"/>
    </xf>
    <xf numFmtId="0" fontId="5" fillId="0" borderId="52" xfId="4" applyFont="1" applyBorder="1" applyAlignment="1">
      <alignment horizontal="center" vertical="center" wrapText="1"/>
    </xf>
    <xf numFmtId="0" fontId="9" fillId="0" borderId="0" xfId="4" applyFont="1" applyAlignment="1">
      <alignment vertical="center"/>
    </xf>
    <xf numFmtId="0" fontId="36" fillId="0" borderId="0" xfId="5" applyFont="1" applyAlignment="1">
      <alignment vertical="center"/>
    </xf>
    <xf numFmtId="0" fontId="18" fillId="0" borderId="0" xfId="5" applyAlignment="1">
      <alignment vertical="center"/>
    </xf>
    <xf numFmtId="0" fontId="18" fillId="0" borderId="0" xfId="5" applyBorder="1" applyAlignment="1">
      <alignment vertical="center"/>
    </xf>
    <xf numFmtId="0" fontId="36" fillId="0" borderId="0" xfId="5" applyFont="1" applyAlignment="1">
      <alignment horizontal="center" vertical="center"/>
    </xf>
    <xf numFmtId="0" fontId="18" fillId="0" borderId="0" xfId="5" applyAlignment="1">
      <alignment horizontal="center" vertical="center"/>
    </xf>
    <xf numFmtId="0" fontId="18" fillId="0" borderId="1" xfId="5" applyBorder="1" applyAlignment="1">
      <alignment horizontal="center" vertical="center"/>
    </xf>
    <xf numFmtId="0" fontId="18" fillId="0" borderId="15" xfId="5" applyBorder="1" applyAlignment="1">
      <alignment vertical="center"/>
    </xf>
    <xf numFmtId="0" fontId="18" fillId="0" borderId="13" xfId="5" applyBorder="1" applyAlignment="1">
      <alignment vertical="center"/>
    </xf>
    <xf numFmtId="0" fontId="18" fillId="0" borderId="19" xfId="5" applyBorder="1" applyAlignment="1">
      <alignment horizontal="center" vertical="center"/>
    </xf>
    <xf numFmtId="0" fontId="18" fillId="0" borderId="13" xfId="5" applyBorder="1" applyAlignment="1">
      <alignment horizontal="center" vertical="center"/>
    </xf>
    <xf numFmtId="0" fontId="37" fillId="0" borderId="0" xfId="5" applyFont="1" applyAlignment="1">
      <alignment vertical="center"/>
    </xf>
    <xf numFmtId="0" fontId="0" fillId="0" borderId="0" xfId="5" applyFont="1" applyAlignment="1">
      <alignment vertical="center"/>
    </xf>
    <xf numFmtId="0" fontId="37" fillId="0" borderId="0" xfId="5" applyFont="1" applyAlignment="1">
      <alignment vertical="top"/>
    </xf>
    <xf numFmtId="0" fontId="18" fillId="0" borderId="0" xfId="2" applyAlignment="1">
      <alignment vertical="center"/>
    </xf>
    <xf numFmtId="0" fontId="15" fillId="0" borderId="0" xfId="2" applyFont="1" applyAlignment="1">
      <alignment vertical="center"/>
    </xf>
    <xf numFmtId="0" fontId="1" fillId="0" borderId="0" xfId="2" applyFont="1" applyAlignment="1">
      <alignment vertical="center"/>
    </xf>
    <xf numFmtId="0" fontId="18" fillId="0" borderId="0" xfId="2" applyBorder="1" applyAlignment="1">
      <alignment vertical="center"/>
    </xf>
    <xf numFmtId="0" fontId="38" fillId="0" borderId="0" xfId="2" applyFont="1" applyAlignment="1">
      <alignment vertical="center"/>
    </xf>
    <xf numFmtId="0" fontId="1" fillId="0" borderId="0" xfId="2" applyFont="1" applyAlignment="1">
      <alignment vertical="center" shrinkToFit="1"/>
    </xf>
    <xf numFmtId="0" fontId="9" fillId="0" borderId="0" xfId="2" applyFont="1" applyAlignment="1">
      <alignment vertical="center" shrinkToFit="1"/>
    </xf>
    <xf numFmtId="0" fontId="9" fillId="0" borderId="0" xfId="2" applyFont="1" applyAlignment="1">
      <alignment vertical="center"/>
    </xf>
    <xf numFmtId="0" fontId="39" fillId="0" borderId="0" xfId="2" applyFont="1" applyAlignment="1">
      <alignment horizontal="right" vertical="center"/>
    </xf>
    <xf numFmtId="0" fontId="39" fillId="0" borderId="0" xfId="2" applyFont="1" applyAlignment="1">
      <alignment horizontal="left" vertical="center"/>
    </xf>
    <xf numFmtId="0" fontId="35" fillId="0" borderId="0" xfId="5" applyFont="1" applyAlignment="1">
      <alignment vertical="center"/>
    </xf>
    <xf numFmtId="0" fontId="40" fillId="0" borderId="19" xfId="5" applyFont="1" applyBorder="1" applyAlignment="1">
      <alignment vertical="center" wrapText="1"/>
    </xf>
    <xf numFmtId="0" fontId="0" fillId="0" borderId="62" xfId="0" applyBorder="1" applyAlignment="1">
      <alignment horizontal="center" vertical="center"/>
    </xf>
    <xf numFmtId="0" fontId="0" fillId="0" borderId="54"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 fillId="0" borderId="54" xfId="1" applyBorder="1" applyAlignment="1">
      <alignment shrinkToFit="1"/>
    </xf>
    <xf numFmtId="0" fontId="1" fillId="0" borderId="73" xfId="1" applyBorder="1" applyAlignment="1">
      <alignment shrinkToFit="1"/>
    </xf>
    <xf numFmtId="0" fontId="1" fillId="0" borderId="81" xfId="1" applyBorder="1" applyAlignment="1">
      <alignment shrinkToFit="1"/>
    </xf>
    <xf numFmtId="0" fontId="1" fillId="0" borderId="82" xfId="1" applyBorder="1" applyAlignment="1">
      <alignment shrinkToFit="1"/>
    </xf>
    <xf numFmtId="0" fontId="0" fillId="0" borderId="81" xfId="0" applyBorder="1" applyAlignment="1">
      <alignment horizontal="center" vertical="center"/>
    </xf>
    <xf numFmtId="0" fontId="0" fillId="0" borderId="16" xfId="0" applyBorder="1" applyAlignment="1">
      <alignment horizontal="center" vertical="center"/>
    </xf>
    <xf numFmtId="0" fontId="41" fillId="0" borderId="74" xfId="0" applyFont="1" applyBorder="1" applyAlignment="1">
      <alignment horizontal="center" vertical="center"/>
    </xf>
    <xf numFmtId="0" fontId="42" fillId="0" borderId="13" xfId="1" applyFont="1" applyBorder="1" applyAlignment="1">
      <alignment horizontal="center" vertical="center"/>
    </xf>
    <xf numFmtId="0" fontId="0" fillId="0" borderId="82" xfId="0" applyBorder="1" applyAlignment="1">
      <alignment horizontal="center" vertical="center"/>
    </xf>
    <xf numFmtId="0" fontId="0" fillId="0" borderId="74" xfId="0" applyBorder="1" applyAlignment="1">
      <alignment horizontal="center" vertical="center"/>
    </xf>
    <xf numFmtId="0" fontId="43" fillId="0" borderId="0" xfId="0" applyFont="1">
      <alignment vertical="center"/>
    </xf>
    <xf numFmtId="0" fontId="1" fillId="3" borderId="0" xfId="0" applyFont="1" applyFill="1">
      <alignment vertical="center"/>
    </xf>
    <xf numFmtId="0" fontId="20" fillId="3" borderId="0" xfId="0" applyFont="1" applyFill="1" applyAlignment="1">
      <alignment vertical="center"/>
    </xf>
    <xf numFmtId="0" fontId="20" fillId="0" borderId="24" xfId="0" applyFont="1" applyBorder="1" applyAlignment="1">
      <alignment horizontal="distributed" vertical="center" indent="1"/>
    </xf>
    <xf numFmtId="0" fontId="20" fillId="0" borderId="15" xfId="0" applyFont="1" applyBorder="1" applyAlignment="1">
      <alignment horizontal="distributed" vertical="center" indent="1"/>
    </xf>
    <xf numFmtId="0" fontId="20" fillId="0" borderId="25" xfId="0" applyFont="1" applyBorder="1" applyAlignment="1">
      <alignment horizontal="distributed" vertical="center" indent="1"/>
    </xf>
    <xf numFmtId="0" fontId="20" fillId="0" borderId="24" xfId="0" applyFont="1" applyBorder="1" applyAlignment="1">
      <alignment horizontal="left" vertical="center" indent="1" shrinkToFit="1"/>
    </xf>
    <xf numFmtId="0" fontId="20" fillId="0" borderId="15" xfId="0" applyFont="1" applyBorder="1" applyAlignment="1">
      <alignment horizontal="left" vertical="center" indent="1" shrinkToFit="1"/>
    </xf>
    <xf numFmtId="0" fontId="20" fillId="0" borderId="25" xfId="0" applyFont="1" applyBorder="1" applyAlignment="1">
      <alignment horizontal="left" vertical="center" indent="1" shrinkToFit="1"/>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20" fillId="0" borderId="8" xfId="0" applyFont="1" applyBorder="1" applyAlignment="1">
      <alignment horizontal="center" vertical="center"/>
    </xf>
    <xf numFmtId="0" fontId="22" fillId="0" borderId="0" xfId="0" applyFont="1" applyAlignment="1">
      <alignment horizontal="center" vertical="center"/>
    </xf>
    <xf numFmtId="0" fontId="20" fillId="0" borderId="21" xfId="0" applyFont="1" applyBorder="1" applyAlignment="1">
      <alignment horizontal="distributed" vertical="center" indent="1"/>
    </xf>
    <xf numFmtId="0" fontId="20" fillId="0" borderId="22"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21" xfId="0" applyFont="1" applyBorder="1" applyAlignment="1">
      <alignment horizontal="left" vertical="center" indent="1" shrinkToFit="1"/>
    </xf>
    <xf numFmtId="0" fontId="20" fillId="0" borderId="22" xfId="0" applyFont="1" applyBorder="1" applyAlignment="1">
      <alignment horizontal="left" vertical="center" indent="1" shrinkToFit="1"/>
    </xf>
    <xf numFmtId="0" fontId="20" fillId="0" borderId="23" xfId="0" applyFont="1" applyBorder="1" applyAlignment="1">
      <alignment horizontal="left" vertical="center" indent="1" shrinkToFit="1"/>
    </xf>
    <xf numFmtId="0" fontId="20" fillId="0" borderId="26" xfId="0" applyFont="1" applyBorder="1" applyAlignment="1">
      <alignment horizontal="distributed" vertical="center" indent="1"/>
    </xf>
    <xf numFmtId="0" fontId="20" fillId="0" borderId="27" xfId="0" applyFont="1" applyBorder="1" applyAlignment="1">
      <alignment horizontal="distributed" vertical="center" indent="1"/>
    </xf>
    <xf numFmtId="0" fontId="20" fillId="0" borderId="28" xfId="0" applyFont="1" applyBorder="1" applyAlignment="1">
      <alignment horizontal="distributed" vertical="center" indent="1"/>
    </xf>
    <xf numFmtId="0" fontId="20" fillId="0" borderId="26" xfId="0" applyFont="1" applyBorder="1" applyAlignment="1">
      <alignment horizontal="left" vertical="center" indent="1" shrinkToFit="1"/>
    </xf>
    <xf numFmtId="0" fontId="20" fillId="0" borderId="27" xfId="0" applyFont="1" applyBorder="1" applyAlignment="1">
      <alignment horizontal="left" vertical="center" indent="1" shrinkToFit="1"/>
    </xf>
    <xf numFmtId="0" fontId="20" fillId="0" borderId="28" xfId="0" applyFont="1" applyBorder="1" applyAlignment="1">
      <alignment horizontal="left" vertical="center" indent="1" shrinkToFit="1"/>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20" fillId="0" borderId="20" xfId="0" applyFont="1" applyBorder="1" applyAlignment="1">
      <alignment vertical="center"/>
    </xf>
    <xf numFmtId="0" fontId="20" fillId="0" borderId="0"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5" xfId="0" applyFont="1" applyFill="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xf>
    <xf numFmtId="0" fontId="20" fillId="0" borderId="19" xfId="0" applyFont="1" applyBorder="1" applyAlignment="1">
      <alignment vertical="center"/>
    </xf>
    <xf numFmtId="0" fontId="20" fillId="0" borderId="15" xfId="0" applyFont="1" applyBorder="1" applyAlignment="1">
      <alignment vertical="center"/>
    </xf>
    <xf numFmtId="0" fontId="24" fillId="0" borderId="19" xfId="0" applyFont="1" applyBorder="1" applyAlignment="1">
      <alignment vertical="center" wrapText="1"/>
    </xf>
    <xf numFmtId="0" fontId="25" fillId="0" borderId="15" xfId="0" applyFont="1" applyBorder="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20" fillId="0" borderId="19" xfId="0" applyFont="1" applyBorder="1" applyAlignment="1">
      <alignment vertical="center" wrapText="1"/>
    </xf>
    <xf numFmtId="0" fontId="5" fillId="0" borderId="19" xfId="0" applyFont="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vertical="center"/>
    </xf>
    <xf numFmtId="0" fontId="20" fillId="0" borderId="2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vertical="center" wrapText="1"/>
    </xf>
    <xf numFmtId="0" fontId="20" fillId="0" borderId="27" xfId="0" applyFont="1" applyBorder="1" applyAlignment="1">
      <alignment vertical="center"/>
    </xf>
    <xf numFmtId="0" fontId="5" fillId="0" borderId="37" xfId="0" applyFont="1" applyBorder="1" applyAlignment="1">
      <alignment vertical="center" wrapText="1"/>
    </xf>
    <xf numFmtId="0" fontId="5" fillId="0" borderId="27" xfId="0" applyFont="1" applyBorder="1" applyAlignment="1">
      <alignment vertical="center" wrapText="1"/>
    </xf>
    <xf numFmtId="0" fontId="5" fillId="0" borderId="36" xfId="0" applyFont="1" applyBorder="1" applyAlignment="1">
      <alignment vertical="center" wrapTex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44" fillId="3" borderId="0" xfId="0" applyFont="1" applyFill="1" applyAlignment="1">
      <alignment vertical="center" wrapText="1"/>
    </xf>
    <xf numFmtId="0" fontId="44" fillId="3" borderId="0" xfId="0" applyFont="1" applyFill="1" applyAlignment="1">
      <alignment vertical="center"/>
    </xf>
    <xf numFmtId="0" fontId="20" fillId="0" borderId="0" xfId="0" applyFont="1" applyAlignment="1">
      <alignment vertical="center" wrapText="1"/>
    </xf>
    <xf numFmtId="0" fontId="20" fillId="0" borderId="0" xfId="0" applyFont="1" applyAlignment="1">
      <alignment vertical="center"/>
    </xf>
    <xf numFmtId="0" fontId="28" fillId="0" borderId="0" xfId="0" applyFont="1" applyAlignment="1">
      <alignment vertical="center" wrapText="1"/>
    </xf>
    <xf numFmtId="0" fontId="1" fillId="0" borderId="0" xfId="3" applyFont="1" applyAlignment="1">
      <alignment vertical="center" shrinkToFit="1"/>
    </xf>
    <xf numFmtId="0" fontId="5" fillId="0" borderId="11" xfId="3" applyFont="1" applyBorder="1" applyAlignment="1">
      <alignment horizontal="left" vertical="center" wrapText="1"/>
    </xf>
    <xf numFmtId="0" fontId="1" fillId="0" borderId="11" xfId="3" applyFont="1" applyBorder="1" applyAlignment="1">
      <alignment horizontal="left" vertical="center" wrapText="1"/>
    </xf>
    <xf numFmtId="0" fontId="5" fillId="0" borderId="40" xfId="3" applyFont="1" applyBorder="1" applyAlignment="1">
      <alignment horizontal="center" vertical="center" wrapText="1"/>
    </xf>
    <xf numFmtId="0" fontId="1" fillId="0" borderId="47" xfId="3" applyFont="1" applyBorder="1" applyAlignment="1">
      <alignment horizontal="center" vertical="center" wrapText="1"/>
    </xf>
    <xf numFmtId="0" fontId="1" fillId="0" borderId="18"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50" xfId="3" applyFont="1" applyBorder="1" applyAlignment="1">
      <alignment horizontal="center" vertical="center" wrapText="1"/>
    </xf>
    <xf numFmtId="0" fontId="1" fillId="0" borderId="0" xfId="4" applyFont="1" applyAlignment="1">
      <alignment vertical="center"/>
    </xf>
    <xf numFmtId="0" fontId="35" fillId="0" borderId="0" xfId="4" applyFont="1" applyAlignment="1">
      <alignment horizontal="center" vertical="center"/>
    </xf>
    <xf numFmtId="0" fontId="5" fillId="0" borderId="40" xfId="4" applyFont="1" applyBorder="1" applyAlignment="1">
      <alignment horizontal="center" vertical="center" wrapText="1"/>
    </xf>
    <xf numFmtId="0" fontId="1" fillId="0" borderId="47" xfId="4" applyFont="1" applyBorder="1" applyAlignment="1">
      <alignment horizontal="center" vertical="center" wrapText="1"/>
    </xf>
    <xf numFmtId="0" fontId="1" fillId="0" borderId="18"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4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50" xfId="4" applyFont="1" applyBorder="1" applyAlignment="1">
      <alignment horizontal="center" vertical="center" wrapText="1"/>
    </xf>
    <xf numFmtId="0" fontId="1" fillId="0" borderId="5" xfId="1" applyBorder="1" applyAlignment="1">
      <alignment horizontal="center"/>
    </xf>
    <xf numFmtId="0" fontId="1" fillId="0" borderId="0" xfId="1" applyBorder="1" applyAlignment="1">
      <alignment horizontal="center"/>
    </xf>
    <xf numFmtId="0" fontId="1" fillId="0" borderId="6" xfId="1" applyBorder="1" applyAlignment="1">
      <alignment horizontal="center"/>
    </xf>
    <xf numFmtId="0" fontId="1" fillId="0" borderId="1" xfId="1" applyBorder="1" applyAlignment="1">
      <alignment horizontal="center" vertical="center" shrinkToFit="1"/>
    </xf>
    <xf numFmtId="0" fontId="1" fillId="0" borderId="19" xfId="1" applyBorder="1" applyAlignment="1">
      <alignment horizontal="center" vertical="center" shrinkToFit="1"/>
    </xf>
    <xf numFmtId="0" fontId="1" fillId="0" borderId="13" xfId="1" applyBorder="1" applyAlignment="1">
      <alignment horizontal="center" vertical="center" shrinkToFit="1"/>
    </xf>
    <xf numFmtId="0" fontId="1" fillId="0" borderId="0" xfId="1" applyAlignment="1"/>
    <xf numFmtId="0" fontId="1" fillId="0" borderId="1" xfId="1" applyBorder="1" applyAlignment="1">
      <alignment horizontal="center"/>
    </xf>
    <xf numFmtId="0" fontId="1" fillId="0" borderId="19" xfId="1" applyBorder="1" applyAlignment="1">
      <alignment horizontal="center"/>
    </xf>
    <xf numFmtId="0" fontId="1" fillId="0" borderId="13" xfId="1" applyBorder="1" applyAlignment="1">
      <alignment horizontal="center"/>
    </xf>
    <xf numFmtId="0" fontId="2" fillId="0" borderId="0" xfId="1" applyFont="1" applyAlignment="1">
      <alignment horizontal="center"/>
    </xf>
    <xf numFmtId="0" fontId="8" fillId="0" borderId="0" xfId="1" applyFont="1" applyAlignment="1">
      <alignment horizontal="center"/>
    </xf>
    <xf numFmtId="0" fontId="1" fillId="0" borderId="0" xfId="1" applyAlignment="1">
      <alignment horizontal="right"/>
    </xf>
    <xf numFmtId="0" fontId="1" fillId="0" borderId="0" xfId="1" applyAlignment="1">
      <alignment vertical="top" shrinkToFit="1"/>
    </xf>
    <xf numFmtId="0" fontId="1" fillId="0" borderId="0" xfId="1" applyAlignment="1">
      <alignment shrinkToFit="1"/>
    </xf>
    <xf numFmtId="0" fontId="9" fillId="0" borderId="18" xfId="1" applyFont="1" applyBorder="1" applyAlignment="1">
      <alignment horizontal="center" vertical="center"/>
    </xf>
    <xf numFmtId="0" fontId="9" fillId="0" borderId="59" xfId="1" applyFont="1" applyBorder="1" applyAlignment="1">
      <alignment horizontal="center" vertical="center"/>
    </xf>
    <xf numFmtId="0" fontId="9" fillId="0" borderId="71" xfId="1" applyFont="1" applyBorder="1" applyAlignment="1">
      <alignment horizontal="center" vertical="center"/>
    </xf>
    <xf numFmtId="0" fontId="9" fillId="0" borderId="69" xfId="1" applyFont="1" applyBorder="1" applyAlignment="1">
      <alignment horizontal="center" vertical="center"/>
    </xf>
    <xf numFmtId="0" fontId="9" fillId="0" borderId="64" xfId="1" applyFont="1" applyBorder="1" applyAlignment="1">
      <alignment horizontal="center" vertical="center"/>
    </xf>
    <xf numFmtId="0" fontId="41" fillId="0" borderId="13" xfId="0" applyFont="1" applyBorder="1" applyAlignment="1">
      <alignment horizontal="center" vertical="center"/>
    </xf>
    <xf numFmtId="0" fontId="41" fillId="0" borderId="1" xfId="0" applyFont="1" applyBorder="1" applyAlignment="1">
      <alignment horizontal="center" vertical="center"/>
    </xf>
    <xf numFmtId="0" fontId="41" fillId="0" borderId="19" xfId="0" applyFont="1" applyBorder="1" applyAlignment="1">
      <alignment horizontal="center" vertical="center"/>
    </xf>
    <xf numFmtId="0" fontId="9" fillId="0" borderId="17" xfId="1" applyFont="1" applyBorder="1" applyAlignment="1">
      <alignment horizontal="center" vertical="center"/>
    </xf>
    <xf numFmtId="0" fontId="9" fillId="0" borderId="80" xfId="1" applyFont="1" applyBorder="1" applyAlignment="1">
      <alignment horizontal="center" vertical="center"/>
    </xf>
    <xf numFmtId="0" fontId="1" fillId="0" borderId="8" xfId="1" applyBorder="1" applyAlignment="1">
      <alignment horizontal="center"/>
    </xf>
    <xf numFmtId="0" fontId="42" fillId="0" borderId="1" xfId="1" applyFont="1" applyBorder="1" applyAlignment="1">
      <alignment horizontal="center" vertical="center"/>
    </xf>
    <xf numFmtId="0" fontId="42" fillId="0" borderId="61" xfId="1" applyFont="1" applyBorder="1" applyAlignment="1">
      <alignment horizontal="center" vertical="center"/>
    </xf>
    <xf numFmtId="0" fontId="1" fillId="0" borderId="0" xfId="1" applyBorder="1" applyAlignment="1"/>
    <xf numFmtId="0" fontId="1" fillId="0" borderId="0" xfId="1" applyBorder="1" applyAlignment="1">
      <alignment horizontal="left"/>
    </xf>
    <xf numFmtId="0" fontId="17" fillId="0" borderId="0" xfId="1" applyFont="1" applyAlignment="1"/>
    <xf numFmtId="0" fontId="1" fillId="0" borderId="77" xfId="1" applyBorder="1" applyAlignment="1">
      <alignment horizontal="center" shrinkToFit="1"/>
    </xf>
    <xf numFmtId="0" fontId="1" fillId="0" borderId="68" xfId="1" applyBorder="1" applyAlignment="1">
      <alignment horizontal="center" shrinkToFit="1"/>
    </xf>
    <xf numFmtId="0" fontId="1" fillId="0" borderId="76" xfId="1" applyBorder="1" applyAlignment="1">
      <alignment horizontal="center" shrinkToFit="1"/>
    </xf>
    <xf numFmtId="0" fontId="1" fillId="0" borderId="64" xfId="1" applyBorder="1" applyAlignment="1">
      <alignment horizontal="center" shrinkToFit="1"/>
    </xf>
    <xf numFmtId="0" fontId="42" fillId="0" borderId="75" xfId="1" applyFont="1" applyBorder="1" applyAlignment="1">
      <alignment horizontal="center" vertical="center"/>
    </xf>
    <xf numFmtId="0" fontId="42" fillId="0" borderId="65" xfId="1" applyFont="1" applyBorder="1" applyAlignment="1">
      <alignment horizontal="center" vertical="center"/>
    </xf>
    <xf numFmtId="0" fontId="1" fillId="0" borderId="83" xfId="1" applyBorder="1" applyAlignment="1">
      <alignment horizontal="center" shrinkToFit="1"/>
    </xf>
    <xf numFmtId="0" fontId="1" fillId="0" borderId="84" xfId="1" applyBorder="1" applyAlignment="1">
      <alignment horizontal="center" shrinkToFit="1"/>
    </xf>
    <xf numFmtId="0" fontId="1" fillId="0" borderId="85" xfId="1" applyBorder="1" applyAlignment="1">
      <alignment horizontal="center" shrinkToFit="1"/>
    </xf>
    <xf numFmtId="0" fontId="1" fillId="0" borderId="86" xfId="1" applyBorder="1" applyAlignment="1">
      <alignment horizontal="center" shrinkToFit="1"/>
    </xf>
    <xf numFmtId="0" fontId="1" fillId="0" borderId="87" xfId="1" applyBorder="1" applyAlignment="1">
      <alignment horizontal="center" shrinkToFit="1"/>
    </xf>
    <xf numFmtId="0" fontId="1" fillId="0" borderId="88" xfId="1" applyBorder="1" applyAlignment="1">
      <alignment horizontal="center" shrinkToFit="1"/>
    </xf>
    <xf numFmtId="0" fontId="1" fillId="0" borderId="17" xfId="1" applyBorder="1" applyAlignment="1">
      <alignment horizontal="center" shrinkToFit="1"/>
    </xf>
    <xf numFmtId="0" fontId="1" fillId="0" borderId="80" xfId="1" applyBorder="1" applyAlignment="1">
      <alignment horizontal="center" shrinkToFit="1"/>
    </xf>
    <xf numFmtId="0" fontId="1" fillId="0" borderId="71" xfId="1" applyBorder="1" applyAlignment="1">
      <alignment horizontal="center" shrinkToFit="1"/>
    </xf>
    <xf numFmtId="0" fontId="1" fillId="0" borderId="69" xfId="1" applyBorder="1" applyAlignment="1">
      <alignment horizontal="center" shrinkToFit="1"/>
    </xf>
    <xf numFmtId="0" fontId="1" fillId="0" borderId="78" xfId="1" applyBorder="1" applyAlignment="1">
      <alignment horizontal="center" shrinkToFit="1"/>
    </xf>
    <xf numFmtId="0" fontId="1" fillId="0" borderId="79" xfId="1" applyBorder="1" applyAlignment="1">
      <alignment horizontal="center" shrinkToFit="1"/>
    </xf>
    <xf numFmtId="0" fontId="1" fillId="0" borderId="18" xfId="1" applyBorder="1" applyAlignment="1">
      <alignment horizontal="center" shrinkToFit="1"/>
    </xf>
    <xf numFmtId="0" fontId="15" fillId="0" borderId="0" xfId="1" applyFont="1" applyFill="1" applyBorder="1" applyAlignment="1"/>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60" xfId="1" applyFont="1" applyBorder="1" applyAlignment="1">
      <alignment horizontal="center" vertical="center"/>
    </xf>
    <xf numFmtId="0" fontId="9" fillId="0" borderId="63" xfId="1" applyFont="1" applyBorder="1" applyAlignment="1">
      <alignment horizontal="center" vertical="center"/>
    </xf>
    <xf numFmtId="0" fontId="9" fillId="0" borderId="47" xfId="1" applyFont="1" applyBorder="1" applyAlignment="1">
      <alignment horizontal="center" vertical="center"/>
    </xf>
    <xf numFmtId="0" fontId="9" fillId="0" borderId="70" xfId="1" applyFont="1" applyBorder="1" applyAlignment="1">
      <alignment horizontal="center" vertical="center"/>
    </xf>
    <xf numFmtId="0" fontId="9" fillId="0" borderId="78" xfId="1" applyFont="1" applyBorder="1" applyAlignment="1">
      <alignment horizontal="center" vertical="center" shrinkToFit="1"/>
    </xf>
    <xf numFmtId="0" fontId="9" fillId="0" borderId="79"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4" xfId="1" applyFont="1" applyBorder="1" applyAlignment="1">
      <alignment horizontal="center" vertical="center" shrinkToFit="1"/>
    </xf>
    <xf numFmtId="0" fontId="1" fillId="0" borderId="0" xfId="2" applyFont="1" applyAlignment="1">
      <alignment vertical="center" shrinkToFit="1"/>
    </xf>
    <xf numFmtId="0" fontId="18" fillId="0" borderId="19" xfId="5" applyBorder="1" applyAlignment="1">
      <alignment horizontal="center" vertical="center"/>
    </xf>
    <xf numFmtId="0" fontId="18" fillId="0" borderId="13" xfId="5" applyBorder="1" applyAlignment="1">
      <alignment horizontal="center" vertical="center"/>
    </xf>
    <xf numFmtId="0" fontId="36" fillId="0" borderId="0" xfId="5" applyFont="1" applyAlignment="1">
      <alignment horizontal="center" vertical="center"/>
    </xf>
    <xf numFmtId="0" fontId="18" fillId="0" borderId="55" xfId="5" applyFont="1" applyBorder="1" applyAlignment="1">
      <alignment horizontal="center" vertical="center" wrapText="1"/>
    </xf>
    <xf numFmtId="0" fontId="18" fillId="0" borderId="53" xfId="5" applyFont="1" applyBorder="1" applyAlignment="1">
      <alignment horizontal="center" vertical="center" wrapText="1"/>
    </xf>
    <xf numFmtId="0" fontId="0" fillId="0" borderId="53" xfId="5" applyFont="1" applyBorder="1" applyAlignment="1">
      <alignment horizontal="center" vertical="center"/>
    </xf>
    <xf numFmtId="0" fontId="0" fillId="0" borderId="56" xfId="5" applyFont="1" applyBorder="1" applyAlignment="1">
      <alignment horizontal="center" vertical="center"/>
    </xf>
    <xf numFmtId="0" fontId="18" fillId="0" borderId="1" xfId="5" applyBorder="1" applyAlignment="1">
      <alignment horizontal="center" vertical="center"/>
    </xf>
    <xf numFmtId="0" fontId="18" fillId="0" borderId="57" xfId="5" applyBorder="1" applyAlignment="1">
      <alignment horizontal="center" vertical="center"/>
    </xf>
    <xf numFmtId="0" fontId="18" fillId="0" borderId="16" xfId="5" applyBorder="1" applyAlignment="1">
      <alignment horizontal="center" vertical="center"/>
    </xf>
    <xf numFmtId="0" fontId="18" fillId="0" borderId="59" xfId="5" applyBorder="1" applyAlignment="1">
      <alignment horizontal="center" vertical="center"/>
    </xf>
    <xf numFmtId="0" fontId="18" fillId="0" borderId="54" xfId="5" applyBorder="1" applyAlignment="1">
      <alignment horizontal="center" vertical="center"/>
    </xf>
    <xf numFmtId="0" fontId="40" fillId="0" borderId="57" xfId="5" applyFont="1" applyBorder="1" applyAlignment="1">
      <alignment horizontal="center" vertical="center" wrapText="1"/>
    </xf>
    <xf numFmtId="0" fontId="18" fillId="0" borderId="58" xfId="5" applyFont="1" applyBorder="1" applyAlignment="1">
      <alignment horizontal="center" vertical="center" wrapText="1"/>
    </xf>
    <xf numFmtId="0" fontId="18" fillId="0" borderId="16" xfId="5" applyFont="1" applyBorder="1" applyAlignment="1">
      <alignment horizontal="center" vertical="center" wrapText="1"/>
    </xf>
    <xf numFmtId="0" fontId="18" fillId="0" borderId="59"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54" xfId="5" applyFont="1" applyBorder="1" applyAlignment="1">
      <alignment horizontal="center" vertical="center" wrapText="1"/>
    </xf>
  </cellXfs>
  <cellStyles count="6">
    <cellStyle name="標準" xfId="0" builtinId="0"/>
    <cellStyle name="標準 2" xfId="3"/>
    <cellStyle name="標準 3" xfId="4"/>
    <cellStyle name="標準 4" xfId="5"/>
    <cellStyle name="標準_資格審査様式" xfId="1"/>
    <cellStyle name="標準_様式10特殊機械所有状況等報告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171450</xdr:rowOff>
    </xdr:to>
    <xdr:sp macro="" textlink="">
      <xdr:nvSpPr>
        <xdr:cNvPr id="2" name="AutoShape 1"/>
        <xdr:cNvSpPr>
          <a:spLocks noChangeArrowheads="1"/>
        </xdr:cNvSpPr>
      </xdr:nvSpPr>
      <xdr:spPr bwMode="auto">
        <a:xfrm>
          <a:off x="2371725" y="133350"/>
          <a:ext cx="4819650" cy="962025"/>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142875</xdr:rowOff>
    </xdr:to>
    <xdr:sp macro="" textlink="">
      <xdr:nvSpPr>
        <xdr:cNvPr id="2" name="AutoShape 1"/>
        <xdr:cNvSpPr>
          <a:spLocks noChangeArrowheads="1"/>
        </xdr:cNvSpPr>
      </xdr:nvSpPr>
      <xdr:spPr bwMode="auto">
        <a:xfrm>
          <a:off x="2371725" y="133350"/>
          <a:ext cx="4819650" cy="933450"/>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view="pageBreakPreview" zoomScale="115" zoomScaleNormal="100" zoomScaleSheetLayoutView="115" workbookViewId="0">
      <selection activeCell="I6" sqref="I6:X6"/>
    </sheetView>
  </sheetViews>
  <sheetFormatPr defaultColWidth="3.75" defaultRowHeight="13.5" x14ac:dyDescent="0.4"/>
  <cols>
    <col min="1" max="24" width="3.625" style="54" customWidth="1"/>
    <col min="25" max="256" width="3.75" style="54"/>
    <col min="257" max="280" width="3.625" style="54" customWidth="1"/>
    <col min="281" max="512" width="3.75" style="54"/>
    <col min="513" max="536" width="3.625" style="54" customWidth="1"/>
    <col min="537" max="768" width="3.75" style="54"/>
    <col min="769" max="792" width="3.625" style="54" customWidth="1"/>
    <col min="793" max="1024" width="3.75" style="54"/>
    <col min="1025" max="1048" width="3.625" style="54" customWidth="1"/>
    <col min="1049" max="1280" width="3.75" style="54"/>
    <col min="1281" max="1304" width="3.625" style="54" customWidth="1"/>
    <col min="1305" max="1536" width="3.75" style="54"/>
    <col min="1537" max="1560" width="3.625" style="54" customWidth="1"/>
    <col min="1561" max="1792" width="3.75" style="54"/>
    <col min="1793" max="1816" width="3.625" style="54" customWidth="1"/>
    <col min="1817" max="2048" width="3.75" style="54"/>
    <col min="2049" max="2072" width="3.625" style="54" customWidth="1"/>
    <col min="2073" max="2304" width="3.75" style="54"/>
    <col min="2305" max="2328" width="3.625" style="54" customWidth="1"/>
    <col min="2329" max="2560" width="3.75" style="54"/>
    <col min="2561" max="2584" width="3.625" style="54" customWidth="1"/>
    <col min="2585" max="2816" width="3.75" style="54"/>
    <col min="2817" max="2840" width="3.625" style="54" customWidth="1"/>
    <col min="2841" max="3072" width="3.75" style="54"/>
    <col min="3073" max="3096" width="3.625" style="54" customWidth="1"/>
    <col min="3097" max="3328" width="3.75" style="54"/>
    <col min="3329" max="3352" width="3.625" style="54" customWidth="1"/>
    <col min="3353" max="3584" width="3.75" style="54"/>
    <col min="3585" max="3608" width="3.625" style="54" customWidth="1"/>
    <col min="3609" max="3840" width="3.75" style="54"/>
    <col min="3841" max="3864" width="3.625" style="54" customWidth="1"/>
    <col min="3865" max="4096" width="3.75" style="54"/>
    <col min="4097" max="4120" width="3.625" style="54" customWidth="1"/>
    <col min="4121" max="4352" width="3.75" style="54"/>
    <col min="4353" max="4376" width="3.625" style="54" customWidth="1"/>
    <col min="4377" max="4608" width="3.75" style="54"/>
    <col min="4609" max="4632" width="3.625" style="54" customWidth="1"/>
    <col min="4633" max="4864" width="3.75" style="54"/>
    <col min="4865" max="4888" width="3.625" style="54" customWidth="1"/>
    <col min="4889" max="5120" width="3.75" style="54"/>
    <col min="5121" max="5144" width="3.625" style="54" customWidth="1"/>
    <col min="5145" max="5376" width="3.75" style="54"/>
    <col min="5377" max="5400" width="3.625" style="54" customWidth="1"/>
    <col min="5401" max="5632" width="3.75" style="54"/>
    <col min="5633" max="5656" width="3.625" style="54" customWidth="1"/>
    <col min="5657" max="5888" width="3.75" style="54"/>
    <col min="5889" max="5912" width="3.625" style="54" customWidth="1"/>
    <col min="5913" max="6144" width="3.75" style="54"/>
    <col min="6145" max="6168" width="3.625" style="54" customWidth="1"/>
    <col min="6169" max="6400" width="3.75" style="54"/>
    <col min="6401" max="6424" width="3.625" style="54" customWidth="1"/>
    <col min="6425" max="6656" width="3.75" style="54"/>
    <col min="6657" max="6680" width="3.625" style="54" customWidth="1"/>
    <col min="6681" max="6912" width="3.75" style="54"/>
    <col min="6913" max="6936" width="3.625" style="54" customWidth="1"/>
    <col min="6937" max="7168" width="3.75" style="54"/>
    <col min="7169" max="7192" width="3.625" style="54" customWidth="1"/>
    <col min="7193" max="7424" width="3.75" style="54"/>
    <col min="7425" max="7448" width="3.625" style="54" customWidth="1"/>
    <col min="7449" max="7680" width="3.75" style="54"/>
    <col min="7681" max="7704" width="3.625" style="54" customWidth="1"/>
    <col min="7705" max="7936" width="3.75" style="54"/>
    <col min="7937" max="7960" width="3.625" style="54" customWidth="1"/>
    <col min="7961" max="8192" width="3.75" style="54"/>
    <col min="8193" max="8216" width="3.625" style="54" customWidth="1"/>
    <col min="8217" max="8448" width="3.75" style="54"/>
    <col min="8449" max="8472" width="3.625" style="54" customWidth="1"/>
    <col min="8473" max="8704" width="3.75" style="54"/>
    <col min="8705" max="8728" width="3.625" style="54" customWidth="1"/>
    <col min="8729" max="8960" width="3.75" style="54"/>
    <col min="8961" max="8984" width="3.625" style="54" customWidth="1"/>
    <col min="8985" max="9216" width="3.75" style="54"/>
    <col min="9217" max="9240" width="3.625" style="54" customWidth="1"/>
    <col min="9241" max="9472" width="3.75" style="54"/>
    <col min="9473" max="9496" width="3.625" style="54" customWidth="1"/>
    <col min="9497" max="9728" width="3.75" style="54"/>
    <col min="9729" max="9752" width="3.625" style="54" customWidth="1"/>
    <col min="9753" max="9984" width="3.75" style="54"/>
    <col min="9985" max="10008" width="3.625" style="54" customWidth="1"/>
    <col min="10009" max="10240" width="3.75" style="54"/>
    <col min="10241" max="10264" width="3.625" style="54" customWidth="1"/>
    <col min="10265" max="10496" width="3.75" style="54"/>
    <col min="10497" max="10520" width="3.625" style="54" customWidth="1"/>
    <col min="10521" max="10752" width="3.75" style="54"/>
    <col min="10753" max="10776" width="3.625" style="54" customWidth="1"/>
    <col min="10777" max="11008" width="3.75" style="54"/>
    <col min="11009" max="11032" width="3.625" style="54" customWidth="1"/>
    <col min="11033" max="11264" width="3.75" style="54"/>
    <col min="11265" max="11288" width="3.625" style="54" customWidth="1"/>
    <col min="11289" max="11520" width="3.75" style="54"/>
    <col min="11521" max="11544" width="3.625" style="54" customWidth="1"/>
    <col min="11545" max="11776" width="3.75" style="54"/>
    <col min="11777" max="11800" width="3.625" style="54" customWidth="1"/>
    <col min="11801" max="12032" width="3.75" style="54"/>
    <col min="12033" max="12056" width="3.625" style="54" customWidth="1"/>
    <col min="12057" max="12288" width="3.75" style="54"/>
    <col min="12289" max="12312" width="3.625" style="54" customWidth="1"/>
    <col min="12313" max="12544" width="3.75" style="54"/>
    <col min="12545" max="12568" width="3.625" style="54" customWidth="1"/>
    <col min="12569" max="12800" width="3.75" style="54"/>
    <col min="12801" max="12824" width="3.625" style="54" customWidth="1"/>
    <col min="12825" max="13056" width="3.75" style="54"/>
    <col min="13057" max="13080" width="3.625" style="54" customWidth="1"/>
    <col min="13081" max="13312" width="3.75" style="54"/>
    <col min="13313" max="13336" width="3.625" style="54" customWidth="1"/>
    <col min="13337" max="13568" width="3.75" style="54"/>
    <col min="13569" max="13592" width="3.625" style="54" customWidth="1"/>
    <col min="13593" max="13824" width="3.75" style="54"/>
    <col min="13825" max="13848" width="3.625" style="54" customWidth="1"/>
    <col min="13849" max="14080" width="3.75" style="54"/>
    <col min="14081" max="14104" width="3.625" style="54" customWidth="1"/>
    <col min="14105" max="14336" width="3.75" style="54"/>
    <col min="14337" max="14360" width="3.625" style="54" customWidth="1"/>
    <col min="14361" max="14592" width="3.75" style="54"/>
    <col min="14593" max="14616" width="3.625" style="54" customWidth="1"/>
    <col min="14617" max="14848" width="3.75" style="54"/>
    <col min="14849" max="14872" width="3.625" style="54" customWidth="1"/>
    <col min="14873" max="15104" width="3.75" style="54"/>
    <col min="15105" max="15128" width="3.625" style="54" customWidth="1"/>
    <col min="15129" max="15360" width="3.75" style="54"/>
    <col min="15361" max="15384" width="3.625" style="54" customWidth="1"/>
    <col min="15385" max="15616" width="3.75" style="54"/>
    <col min="15617" max="15640" width="3.625" style="54" customWidth="1"/>
    <col min="15641" max="15872" width="3.75" style="54"/>
    <col min="15873" max="15896" width="3.625" style="54" customWidth="1"/>
    <col min="15897" max="16128" width="3.75" style="54"/>
    <col min="16129" max="16152" width="3.625" style="54" customWidth="1"/>
    <col min="16153" max="16384" width="3.75" style="54"/>
  </cols>
  <sheetData>
    <row r="1" spans="1:24" s="50" customFormat="1" ht="22.5" customHeight="1" x14ac:dyDescent="0.4">
      <c r="A1" s="183" t="s">
        <v>176</v>
      </c>
      <c r="B1" s="184"/>
      <c r="C1" s="184"/>
      <c r="D1" s="184"/>
      <c r="E1" s="184"/>
      <c r="F1" s="184"/>
      <c r="G1" s="184"/>
      <c r="H1" s="184"/>
      <c r="I1" s="48"/>
      <c r="J1" s="49"/>
      <c r="R1" s="51" t="s">
        <v>80</v>
      </c>
      <c r="S1" s="51"/>
      <c r="T1" s="51"/>
      <c r="U1" s="185"/>
      <c r="V1" s="185"/>
      <c r="W1" s="185"/>
      <c r="X1" s="185"/>
    </row>
    <row r="2" spans="1:24" s="50" customFormat="1" ht="24.95" customHeight="1" x14ac:dyDescent="0.4">
      <c r="A2" s="52"/>
      <c r="B2" s="52"/>
      <c r="C2" s="52"/>
      <c r="X2" s="53"/>
    </row>
    <row r="3" spans="1:24" ht="25.5" customHeight="1" x14ac:dyDescent="0.4">
      <c r="A3" s="186" t="s">
        <v>81</v>
      </c>
      <c r="B3" s="186"/>
      <c r="C3" s="186"/>
      <c r="D3" s="186"/>
      <c r="E3" s="186"/>
      <c r="F3" s="186"/>
      <c r="G3" s="186"/>
      <c r="H3" s="186"/>
      <c r="I3" s="186"/>
      <c r="J3" s="186"/>
      <c r="K3" s="186"/>
      <c r="L3" s="186"/>
      <c r="M3" s="186"/>
      <c r="N3" s="186"/>
      <c r="O3" s="186"/>
      <c r="P3" s="186"/>
      <c r="Q3" s="186"/>
      <c r="R3" s="186"/>
      <c r="S3" s="186"/>
      <c r="T3" s="186"/>
      <c r="U3" s="186"/>
      <c r="V3" s="186"/>
      <c r="W3" s="186"/>
      <c r="X3" s="186"/>
    </row>
    <row r="4" spans="1:24" ht="20.100000000000001" customHeight="1" x14ac:dyDescent="0.4"/>
    <row r="5" spans="1:24" ht="25.5" customHeight="1" thickBot="1" x14ac:dyDescent="0.45">
      <c r="A5" s="50" t="s">
        <v>82</v>
      </c>
    </row>
    <row r="6" spans="1:24" ht="25.5" customHeight="1" x14ac:dyDescent="0.4">
      <c r="A6" s="187" t="s">
        <v>83</v>
      </c>
      <c r="B6" s="188"/>
      <c r="C6" s="188"/>
      <c r="D6" s="188"/>
      <c r="E6" s="188"/>
      <c r="F6" s="188"/>
      <c r="G6" s="188"/>
      <c r="H6" s="189"/>
      <c r="I6" s="190"/>
      <c r="J6" s="191"/>
      <c r="K6" s="191"/>
      <c r="L6" s="191"/>
      <c r="M6" s="191"/>
      <c r="N6" s="191"/>
      <c r="O6" s="191"/>
      <c r="P6" s="191"/>
      <c r="Q6" s="191"/>
      <c r="R6" s="191"/>
      <c r="S6" s="191"/>
      <c r="T6" s="191"/>
      <c r="U6" s="191"/>
      <c r="V6" s="191"/>
      <c r="W6" s="191"/>
      <c r="X6" s="192"/>
    </row>
    <row r="7" spans="1:24" ht="25.5" customHeight="1" x14ac:dyDescent="0.4">
      <c r="A7" s="177" t="s">
        <v>84</v>
      </c>
      <c r="B7" s="178"/>
      <c r="C7" s="178"/>
      <c r="D7" s="178"/>
      <c r="E7" s="178"/>
      <c r="F7" s="178"/>
      <c r="G7" s="178"/>
      <c r="H7" s="179"/>
      <c r="I7" s="180"/>
      <c r="J7" s="181"/>
      <c r="K7" s="181"/>
      <c r="L7" s="181"/>
      <c r="M7" s="181"/>
      <c r="N7" s="181"/>
      <c r="O7" s="181"/>
      <c r="P7" s="181"/>
      <c r="Q7" s="181"/>
      <c r="R7" s="181"/>
      <c r="S7" s="181"/>
      <c r="T7" s="181"/>
      <c r="U7" s="181"/>
      <c r="V7" s="181"/>
      <c r="W7" s="181"/>
      <c r="X7" s="182"/>
    </row>
    <row r="8" spans="1:24" ht="25.5" customHeight="1" x14ac:dyDescent="0.4">
      <c r="A8" s="177" t="s">
        <v>85</v>
      </c>
      <c r="B8" s="178"/>
      <c r="C8" s="178"/>
      <c r="D8" s="178"/>
      <c r="E8" s="178"/>
      <c r="F8" s="178"/>
      <c r="G8" s="178"/>
      <c r="H8" s="179"/>
      <c r="I8" s="180"/>
      <c r="J8" s="181"/>
      <c r="K8" s="181"/>
      <c r="L8" s="181"/>
      <c r="M8" s="181"/>
      <c r="N8" s="181"/>
      <c r="O8" s="181"/>
      <c r="P8" s="181"/>
      <c r="Q8" s="181"/>
      <c r="R8" s="181"/>
      <c r="S8" s="181"/>
      <c r="T8" s="181"/>
      <c r="U8" s="181"/>
      <c r="V8" s="181"/>
      <c r="W8" s="181"/>
      <c r="X8" s="182"/>
    </row>
    <row r="9" spans="1:24" ht="25.5" customHeight="1" x14ac:dyDescent="0.4">
      <c r="A9" s="177" t="s">
        <v>86</v>
      </c>
      <c r="B9" s="178"/>
      <c r="C9" s="178"/>
      <c r="D9" s="178"/>
      <c r="E9" s="178"/>
      <c r="F9" s="178"/>
      <c r="G9" s="178"/>
      <c r="H9" s="179"/>
      <c r="I9" s="180"/>
      <c r="J9" s="181"/>
      <c r="K9" s="181"/>
      <c r="L9" s="181"/>
      <c r="M9" s="181"/>
      <c r="N9" s="181"/>
      <c r="O9" s="181"/>
      <c r="P9" s="181"/>
      <c r="Q9" s="181"/>
      <c r="R9" s="181"/>
      <c r="S9" s="181"/>
      <c r="T9" s="181"/>
      <c r="U9" s="181"/>
      <c r="V9" s="181"/>
      <c r="W9" s="181"/>
      <c r="X9" s="182"/>
    </row>
    <row r="10" spans="1:24" ht="25.5" customHeight="1" thickBot="1" x14ac:dyDescent="0.45">
      <c r="A10" s="193" t="s">
        <v>87</v>
      </c>
      <c r="B10" s="194"/>
      <c r="C10" s="194"/>
      <c r="D10" s="194"/>
      <c r="E10" s="194"/>
      <c r="F10" s="194"/>
      <c r="G10" s="194"/>
      <c r="H10" s="195"/>
      <c r="I10" s="196"/>
      <c r="J10" s="197"/>
      <c r="K10" s="197"/>
      <c r="L10" s="197"/>
      <c r="M10" s="197"/>
      <c r="N10" s="197"/>
      <c r="O10" s="197"/>
      <c r="P10" s="197"/>
      <c r="Q10" s="197"/>
      <c r="R10" s="197"/>
      <c r="S10" s="197"/>
      <c r="T10" s="197"/>
      <c r="U10" s="197"/>
      <c r="V10" s="197"/>
      <c r="W10" s="197"/>
      <c r="X10" s="198"/>
    </row>
    <row r="11" spans="1:24" ht="20.100000000000001" customHeight="1" x14ac:dyDescent="0.4">
      <c r="L11" s="55"/>
      <c r="M11" s="56"/>
      <c r="N11" s="56"/>
      <c r="O11" s="57"/>
      <c r="P11" s="57"/>
      <c r="Q11" s="57"/>
      <c r="R11" s="57"/>
      <c r="S11" s="57"/>
      <c r="T11" s="57"/>
      <c r="U11" s="57"/>
      <c r="V11" s="57"/>
      <c r="W11" s="57"/>
      <c r="X11" s="56"/>
    </row>
    <row r="12" spans="1:24" ht="25.5" customHeight="1" thickBot="1" x14ac:dyDescent="0.45">
      <c r="A12" s="50" t="s">
        <v>88</v>
      </c>
      <c r="L12" s="55"/>
      <c r="M12" s="56"/>
      <c r="N12" s="56"/>
      <c r="O12" s="57"/>
      <c r="P12" s="57"/>
      <c r="Q12" s="57"/>
      <c r="R12" s="57"/>
      <c r="S12" s="57"/>
      <c r="T12" s="57"/>
      <c r="U12" s="57"/>
      <c r="V12" s="57"/>
      <c r="W12" s="57"/>
      <c r="X12" s="56"/>
    </row>
    <row r="13" spans="1:24" ht="25.5" customHeight="1" thickBot="1" x14ac:dyDescent="0.45">
      <c r="A13" s="199" t="s">
        <v>89</v>
      </c>
      <c r="B13" s="200"/>
      <c r="C13" s="201" t="s">
        <v>90</v>
      </c>
      <c r="D13" s="202"/>
      <c r="E13" s="202"/>
      <c r="F13" s="202"/>
      <c r="G13" s="202"/>
      <c r="H13" s="202"/>
      <c r="I13" s="202"/>
      <c r="J13" s="202"/>
      <c r="K13" s="202"/>
      <c r="L13" s="202"/>
      <c r="M13" s="201" t="s">
        <v>91</v>
      </c>
      <c r="N13" s="202"/>
      <c r="O13" s="202"/>
      <c r="P13" s="202"/>
      <c r="Q13" s="202"/>
      <c r="R13" s="202"/>
      <c r="S13" s="202"/>
      <c r="T13" s="202"/>
      <c r="U13" s="202"/>
      <c r="V13" s="200"/>
      <c r="W13" s="203" t="s">
        <v>92</v>
      </c>
      <c r="X13" s="204"/>
    </row>
    <row r="14" spans="1:24" ht="39" customHeight="1" x14ac:dyDescent="0.4">
      <c r="A14" s="205" t="s">
        <v>93</v>
      </c>
      <c r="B14" s="206"/>
      <c r="C14" s="207" t="s">
        <v>94</v>
      </c>
      <c r="D14" s="208"/>
      <c r="E14" s="208"/>
      <c r="F14" s="208"/>
      <c r="G14" s="208"/>
      <c r="H14" s="208"/>
      <c r="I14" s="208"/>
      <c r="J14" s="208"/>
      <c r="K14" s="208"/>
      <c r="L14" s="208"/>
      <c r="M14" s="209" t="s">
        <v>95</v>
      </c>
      <c r="N14" s="210"/>
      <c r="O14" s="210"/>
      <c r="P14" s="210"/>
      <c r="Q14" s="210"/>
      <c r="R14" s="210"/>
      <c r="S14" s="210"/>
      <c r="T14" s="210"/>
      <c r="U14" s="210"/>
      <c r="V14" s="211"/>
      <c r="W14" s="212"/>
      <c r="X14" s="213"/>
    </row>
    <row r="15" spans="1:24" ht="39" customHeight="1" x14ac:dyDescent="0.4">
      <c r="A15" s="216" t="s">
        <v>96</v>
      </c>
      <c r="B15" s="217"/>
      <c r="C15" s="218" t="s">
        <v>97</v>
      </c>
      <c r="D15" s="219"/>
      <c r="E15" s="219"/>
      <c r="F15" s="219"/>
      <c r="G15" s="219"/>
      <c r="H15" s="219"/>
      <c r="I15" s="219"/>
      <c r="J15" s="219"/>
      <c r="K15" s="219"/>
      <c r="L15" s="219"/>
      <c r="M15" s="225" t="s">
        <v>177</v>
      </c>
      <c r="N15" s="221"/>
      <c r="O15" s="222"/>
      <c r="P15" s="222"/>
      <c r="Q15" s="222"/>
      <c r="R15" s="222"/>
      <c r="S15" s="222"/>
      <c r="T15" s="222"/>
      <c r="U15" s="222"/>
      <c r="V15" s="223"/>
      <c r="W15" s="214"/>
      <c r="X15" s="215"/>
    </row>
    <row r="16" spans="1:24" ht="39" customHeight="1" x14ac:dyDescent="0.4">
      <c r="A16" s="216" t="s">
        <v>98</v>
      </c>
      <c r="B16" s="217"/>
      <c r="C16" s="218" t="s">
        <v>99</v>
      </c>
      <c r="D16" s="219"/>
      <c r="E16" s="219"/>
      <c r="F16" s="219"/>
      <c r="G16" s="219"/>
      <c r="H16" s="219"/>
      <c r="I16" s="219"/>
      <c r="J16" s="219"/>
      <c r="K16" s="219"/>
      <c r="L16" s="219"/>
      <c r="M16" s="220" t="s">
        <v>100</v>
      </c>
      <c r="N16" s="221"/>
      <c r="O16" s="222"/>
      <c r="P16" s="222"/>
      <c r="Q16" s="222"/>
      <c r="R16" s="222"/>
      <c r="S16" s="222"/>
      <c r="T16" s="222"/>
      <c r="U16" s="222"/>
      <c r="V16" s="223"/>
      <c r="W16" s="214"/>
      <c r="X16" s="215"/>
    </row>
    <row r="17" spans="1:24" ht="39" customHeight="1" x14ac:dyDescent="0.4">
      <c r="A17" s="216" t="s">
        <v>101</v>
      </c>
      <c r="B17" s="217"/>
      <c r="C17" s="224" t="s">
        <v>112</v>
      </c>
      <c r="D17" s="219"/>
      <c r="E17" s="219"/>
      <c r="F17" s="219"/>
      <c r="G17" s="219"/>
      <c r="H17" s="219"/>
      <c r="I17" s="219"/>
      <c r="J17" s="219"/>
      <c r="K17" s="219"/>
      <c r="L17" s="219"/>
      <c r="M17" s="225" t="s">
        <v>189</v>
      </c>
      <c r="N17" s="222"/>
      <c r="O17" s="222"/>
      <c r="P17" s="222"/>
      <c r="Q17" s="222"/>
      <c r="R17" s="222"/>
      <c r="S17" s="222"/>
      <c r="T17" s="222"/>
      <c r="U17" s="222"/>
      <c r="V17" s="223"/>
      <c r="W17" s="214"/>
      <c r="X17" s="215"/>
    </row>
    <row r="18" spans="1:24" ht="39" customHeight="1" x14ac:dyDescent="0.4">
      <c r="A18" s="216" t="s">
        <v>185</v>
      </c>
      <c r="B18" s="217"/>
      <c r="C18" s="224" t="s">
        <v>111</v>
      </c>
      <c r="D18" s="219"/>
      <c r="E18" s="219"/>
      <c r="F18" s="219"/>
      <c r="G18" s="219"/>
      <c r="H18" s="219"/>
      <c r="I18" s="219"/>
      <c r="J18" s="219"/>
      <c r="K18" s="219"/>
      <c r="L18" s="219"/>
      <c r="M18" s="225" t="s">
        <v>113</v>
      </c>
      <c r="N18" s="222"/>
      <c r="O18" s="222"/>
      <c r="P18" s="222"/>
      <c r="Q18" s="222"/>
      <c r="R18" s="222"/>
      <c r="S18" s="222"/>
      <c r="T18" s="222"/>
      <c r="U18" s="222"/>
      <c r="V18" s="223"/>
      <c r="W18" s="214"/>
      <c r="X18" s="215"/>
    </row>
    <row r="19" spans="1:24" ht="39" customHeight="1" x14ac:dyDescent="0.4">
      <c r="A19" s="216" t="s">
        <v>184</v>
      </c>
      <c r="B19" s="217"/>
      <c r="C19" s="224" t="s">
        <v>110</v>
      </c>
      <c r="D19" s="219"/>
      <c r="E19" s="219"/>
      <c r="F19" s="219"/>
      <c r="G19" s="219"/>
      <c r="H19" s="219"/>
      <c r="I19" s="219"/>
      <c r="J19" s="219"/>
      <c r="K19" s="219"/>
      <c r="L19" s="219"/>
      <c r="M19" s="225" t="s">
        <v>114</v>
      </c>
      <c r="N19" s="222"/>
      <c r="O19" s="222"/>
      <c r="P19" s="222"/>
      <c r="Q19" s="222"/>
      <c r="R19" s="222"/>
      <c r="S19" s="222"/>
      <c r="T19" s="222"/>
      <c r="U19" s="222"/>
      <c r="V19" s="223"/>
      <c r="W19" s="214"/>
      <c r="X19" s="215"/>
    </row>
    <row r="20" spans="1:24" ht="39" customHeight="1" x14ac:dyDescent="0.4">
      <c r="A20" s="216" t="s">
        <v>183</v>
      </c>
      <c r="B20" s="217"/>
      <c r="C20" s="224" t="s">
        <v>102</v>
      </c>
      <c r="D20" s="219"/>
      <c r="E20" s="219"/>
      <c r="F20" s="219"/>
      <c r="G20" s="219"/>
      <c r="H20" s="219"/>
      <c r="I20" s="219"/>
      <c r="J20" s="219"/>
      <c r="K20" s="219"/>
      <c r="L20" s="219"/>
      <c r="M20" s="225" t="s">
        <v>115</v>
      </c>
      <c r="N20" s="222"/>
      <c r="O20" s="222"/>
      <c r="P20" s="222"/>
      <c r="Q20" s="222"/>
      <c r="R20" s="222"/>
      <c r="S20" s="222"/>
      <c r="T20" s="222"/>
      <c r="U20" s="222"/>
      <c r="V20" s="223"/>
      <c r="W20" s="214"/>
      <c r="X20" s="215"/>
    </row>
    <row r="21" spans="1:24" ht="39" customHeight="1" thickBot="1" x14ac:dyDescent="0.45">
      <c r="A21" s="228" t="s">
        <v>182</v>
      </c>
      <c r="B21" s="229"/>
      <c r="C21" s="230" t="s">
        <v>103</v>
      </c>
      <c r="D21" s="231"/>
      <c r="E21" s="231"/>
      <c r="F21" s="231"/>
      <c r="G21" s="231"/>
      <c r="H21" s="231"/>
      <c r="I21" s="231"/>
      <c r="J21" s="231"/>
      <c r="K21" s="231"/>
      <c r="L21" s="231"/>
      <c r="M21" s="232" t="s">
        <v>104</v>
      </c>
      <c r="N21" s="233"/>
      <c r="O21" s="233"/>
      <c r="P21" s="233"/>
      <c r="Q21" s="233"/>
      <c r="R21" s="233"/>
      <c r="S21" s="233"/>
      <c r="T21" s="233"/>
      <c r="U21" s="233"/>
      <c r="V21" s="234"/>
      <c r="W21" s="235"/>
      <c r="X21" s="236"/>
    </row>
    <row r="22" spans="1:24" ht="15" customHeight="1" x14ac:dyDescent="0.4">
      <c r="A22" s="50"/>
      <c r="B22" s="50"/>
      <c r="C22" s="50"/>
      <c r="D22" s="50"/>
      <c r="E22" s="50"/>
      <c r="F22" s="50"/>
      <c r="G22" s="50"/>
      <c r="H22" s="50"/>
      <c r="I22" s="50"/>
      <c r="J22" s="50"/>
      <c r="K22" s="50"/>
      <c r="L22" s="50"/>
      <c r="M22" s="50"/>
      <c r="N22" s="50"/>
      <c r="O22" s="50"/>
      <c r="P22" s="50"/>
      <c r="Q22" s="50"/>
      <c r="R22" s="50"/>
      <c r="S22" s="50"/>
      <c r="T22" s="50"/>
      <c r="U22" s="50"/>
      <c r="V22" s="50"/>
      <c r="W22" s="50"/>
      <c r="X22" s="50"/>
    </row>
    <row r="23" spans="1:24" ht="15" customHeight="1" x14ac:dyDescent="0.4">
      <c r="A23" s="239" t="s">
        <v>105</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row>
    <row r="24" spans="1:24" ht="15" customHeight="1" x14ac:dyDescent="0.4">
      <c r="A24" s="239" t="s">
        <v>106</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row>
    <row r="25" spans="1:24" ht="15" customHeight="1" x14ac:dyDescent="0.4">
      <c r="A25" s="241" t="s">
        <v>107</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row>
    <row r="26" spans="1:24" ht="15" customHeight="1" x14ac:dyDescent="0.4">
      <c r="A26" s="241" t="s">
        <v>108</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row>
    <row r="27" spans="1:24" ht="7.5" customHeight="1" x14ac:dyDescent="0.4">
      <c r="A27" s="58"/>
      <c r="B27" s="58"/>
      <c r="C27" s="58"/>
      <c r="D27" s="58"/>
      <c r="E27" s="58"/>
      <c r="F27" s="58"/>
      <c r="G27" s="58"/>
      <c r="H27" s="58"/>
      <c r="I27" s="58"/>
      <c r="J27" s="58"/>
      <c r="K27" s="58"/>
      <c r="L27" s="58"/>
      <c r="M27" s="58"/>
      <c r="N27" s="58"/>
      <c r="O27" s="58"/>
      <c r="P27" s="58"/>
      <c r="Q27" s="58"/>
      <c r="R27" s="58"/>
      <c r="S27" s="58"/>
      <c r="T27" s="58"/>
      <c r="U27" s="58"/>
      <c r="V27" s="58"/>
      <c r="W27" s="58"/>
      <c r="X27" s="58"/>
    </row>
    <row r="28" spans="1:24" s="175" customFormat="1" ht="15" customHeight="1" x14ac:dyDescent="0.4">
      <c r="A28" s="227" t="s">
        <v>186</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row>
    <row r="29" spans="1:24" s="175" customFormat="1" ht="7.5" customHeight="1" x14ac:dyDescent="0.4">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row>
    <row r="30" spans="1:24" s="175" customFormat="1" ht="15" customHeight="1" x14ac:dyDescent="0.4">
      <c r="A30" s="226" t="s">
        <v>187</v>
      </c>
      <c r="B30" s="227"/>
      <c r="C30" s="227"/>
      <c r="D30" s="227"/>
      <c r="E30" s="227"/>
      <c r="F30" s="227"/>
      <c r="G30" s="227"/>
      <c r="H30" s="227"/>
      <c r="I30" s="227"/>
      <c r="J30" s="227"/>
      <c r="K30" s="227"/>
      <c r="L30" s="227"/>
      <c r="M30" s="227"/>
      <c r="N30" s="227"/>
      <c r="O30" s="227"/>
      <c r="P30" s="227"/>
      <c r="Q30" s="227"/>
      <c r="R30" s="227"/>
      <c r="S30" s="227"/>
      <c r="T30" s="227"/>
      <c r="U30" s="227"/>
      <c r="V30" s="227"/>
      <c r="W30" s="227"/>
      <c r="X30" s="227"/>
    </row>
    <row r="31" spans="1:24" s="175" customFormat="1" ht="15" customHeight="1" x14ac:dyDescent="0.4">
      <c r="A31" s="226" t="s">
        <v>188</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row>
    <row r="32" spans="1:24" s="175" customFormat="1" ht="15" customHeight="1" x14ac:dyDescent="0.4">
      <c r="A32" s="237" t="s">
        <v>109</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row>
    <row r="33" spans="1:24" ht="7.5" customHeight="1" x14ac:dyDescent="0.4">
      <c r="A33" s="58"/>
      <c r="B33" s="59"/>
      <c r="C33" s="59"/>
      <c r="D33" s="59"/>
      <c r="E33" s="59"/>
      <c r="F33" s="59"/>
      <c r="G33" s="59"/>
      <c r="H33" s="59"/>
      <c r="I33" s="59"/>
      <c r="J33" s="59"/>
      <c r="K33" s="59"/>
      <c r="L33" s="59"/>
      <c r="M33" s="59"/>
      <c r="N33" s="59"/>
      <c r="O33" s="59"/>
      <c r="P33" s="59"/>
      <c r="Q33" s="59"/>
      <c r="R33" s="59"/>
      <c r="S33" s="59"/>
      <c r="T33" s="59"/>
      <c r="U33" s="59"/>
      <c r="V33" s="59"/>
      <c r="W33" s="59"/>
      <c r="X33" s="59"/>
    </row>
  </sheetData>
  <mergeCells count="57">
    <mergeCell ref="W17:X17"/>
    <mergeCell ref="A31:X31"/>
    <mergeCell ref="A32:X32"/>
    <mergeCell ref="A18:B18"/>
    <mergeCell ref="A19:B19"/>
    <mergeCell ref="C18:L18"/>
    <mergeCell ref="M18:V18"/>
    <mergeCell ref="C19:L19"/>
    <mergeCell ref="M19:V19"/>
    <mergeCell ref="W19:X19"/>
    <mergeCell ref="W18:X18"/>
    <mergeCell ref="A23:X23"/>
    <mergeCell ref="A24:X24"/>
    <mergeCell ref="A25:X25"/>
    <mergeCell ref="A26:X26"/>
    <mergeCell ref="A28:X28"/>
    <mergeCell ref="A30:X30"/>
    <mergeCell ref="A20:B20"/>
    <mergeCell ref="C20:L20"/>
    <mergeCell ref="M20:V20"/>
    <mergeCell ref="W20:X20"/>
    <mergeCell ref="A21:B21"/>
    <mergeCell ref="C21:L21"/>
    <mergeCell ref="M21:V21"/>
    <mergeCell ref="W21:X21"/>
    <mergeCell ref="A17:B17"/>
    <mergeCell ref="C17:L17"/>
    <mergeCell ref="M17:V17"/>
    <mergeCell ref="A15:B15"/>
    <mergeCell ref="C15:L15"/>
    <mergeCell ref="M15:V15"/>
    <mergeCell ref="W15:X15"/>
    <mergeCell ref="A16:B16"/>
    <mergeCell ref="C16:L16"/>
    <mergeCell ref="M16:V16"/>
    <mergeCell ref="W16:X16"/>
    <mergeCell ref="A13:B13"/>
    <mergeCell ref="C13:L13"/>
    <mergeCell ref="M13:V13"/>
    <mergeCell ref="W13:X13"/>
    <mergeCell ref="A14:B14"/>
    <mergeCell ref="C14:L14"/>
    <mergeCell ref="M14:V14"/>
    <mergeCell ref="W14:X14"/>
    <mergeCell ref="A8:H8"/>
    <mergeCell ref="I8:X8"/>
    <mergeCell ref="A9:H9"/>
    <mergeCell ref="I9:X9"/>
    <mergeCell ref="A10:H10"/>
    <mergeCell ref="I10:X10"/>
    <mergeCell ref="A7:H7"/>
    <mergeCell ref="I7:X7"/>
    <mergeCell ref="A1:H1"/>
    <mergeCell ref="U1:X1"/>
    <mergeCell ref="A3:X3"/>
    <mergeCell ref="A6:H6"/>
    <mergeCell ref="I6:X6"/>
  </mergeCells>
  <phoneticPr fontId="3"/>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activeCell="B12" sqref="B12"/>
    </sheetView>
  </sheetViews>
  <sheetFormatPr defaultRowHeight="13.5" x14ac:dyDescent="0.4"/>
  <cols>
    <col min="1" max="1" width="3" style="61" customWidth="1"/>
    <col min="2" max="2" width="12.625" style="61" customWidth="1"/>
    <col min="3" max="3" width="20.625" style="61" customWidth="1"/>
    <col min="4" max="4" width="13" style="61" customWidth="1"/>
    <col min="5" max="6" width="8.625" style="61" customWidth="1"/>
    <col min="7" max="7" width="20.625" style="61" customWidth="1"/>
    <col min="8" max="8" width="6.125" style="61" customWidth="1"/>
    <col min="9" max="9" width="1.625" style="61" customWidth="1"/>
    <col min="10" max="256" width="9" style="61"/>
    <col min="257" max="257" width="3" style="61" customWidth="1"/>
    <col min="258" max="258" width="12.625" style="61" customWidth="1"/>
    <col min="259" max="259" width="20.625" style="61" customWidth="1"/>
    <col min="260" max="260" width="13" style="61" customWidth="1"/>
    <col min="261" max="262" width="8.625" style="61" customWidth="1"/>
    <col min="263" max="263" width="20.625" style="61" customWidth="1"/>
    <col min="264" max="264" width="6.125" style="61" customWidth="1"/>
    <col min="265" max="265" width="1.625" style="61" customWidth="1"/>
    <col min="266" max="512" width="9" style="61"/>
    <col min="513" max="513" width="3" style="61" customWidth="1"/>
    <col min="514" max="514" width="12.625" style="61" customWidth="1"/>
    <col min="515" max="515" width="20.625" style="61" customWidth="1"/>
    <col min="516" max="516" width="13" style="61" customWidth="1"/>
    <col min="517" max="518" width="8.625" style="61" customWidth="1"/>
    <col min="519" max="519" width="20.625" style="61" customWidth="1"/>
    <col min="520" max="520" width="6.125" style="61" customWidth="1"/>
    <col min="521" max="521" width="1.625" style="61" customWidth="1"/>
    <col min="522" max="768" width="9" style="61"/>
    <col min="769" max="769" width="3" style="61" customWidth="1"/>
    <col min="770" max="770" width="12.625" style="61" customWidth="1"/>
    <col min="771" max="771" width="20.625" style="61" customWidth="1"/>
    <col min="772" max="772" width="13" style="61" customWidth="1"/>
    <col min="773" max="774" width="8.625" style="61" customWidth="1"/>
    <col min="775" max="775" width="20.625" style="61" customWidth="1"/>
    <col min="776" max="776" width="6.125" style="61" customWidth="1"/>
    <col min="777" max="777" width="1.625" style="61" customWidth="1"/>
    <col min="778" max="1024" width="9" style="61"/>
    <col min="1025" max="1025" width="3" style="61" customWidth="1"/>
    <col min="1026" max="1026" width="12.625" style="61" customWidth="1"/>
    <col min="1027" max="1027" width="20.625" style="61" customWidth="1"/>
    <col min="1028" max="1028" width="13" style="61" customWidth="1"/>
    <col min="1029" max="1030" width="8.625" style="61" customWidth="1"/>
    <col min="1031" max="1031" width="20.625" style="61" customWidth="1"/>
    <col min="1032" max="1032" width="6.125" style="61" customWidth="1"/>
    <col min="1033" max="1033" width="1.625" style="61" customWidth="1"/>
    <col min="1034" max="1280" width="9" style="61"/>
    <col min="1281" max="1281" width="3" style="61" customWidth="1"/>
    <col min="1282" max="1282" width="12.625" style="61" customWidth="1"/>
    <col min="1283" max="1283" width="20.625" style="61" customWidth="1"/>
    <col min="1284" max="1284" width="13" style="61" customWidth="1"/>
    <col min="1285" max="1286" width="8.625" style="61" customWidth="1"/>
    <col min="1287" max="1287" width="20.625" style="61" customWidth="1"/>
    <col min="1288" max="1288" width="6.125" style="61" customWidth="1"/>
    <col min="1289" max="1289" width="1.625" style="61" customWidth="1"/>
    <col min="1290" max="1536" width="9" style="61"/>
    <col min="1537" max="1537" width="3" style="61" customWidth="1"/>
    <col min="1538" max="1538" width="12.625" style="61" customWidth="1"/>
    <col min="1539" max="1539" width="20.625" style="61" customWidth="1"/>
    <col min="1540" max="1540" width="13" style="61" customWidth="1"/>
    <col min="1541" max="1542" width="8.625" style="61" customWidth="1"/>
    <col min="1543" max="1543" width="20.625" style="61" customWidth="1"/>
    <col min="1544" max="1544" width="6.125" style="61" customWidth="1"/>
    <col min="1545" max="1545" width="1.625" style="61" customWidth="1"/>
    <col min="1546" max="1792" width="9" style="61"/>
    <col min="1793" max="1793" width="3" style="61" customWidth="1"/>
    <col min="1794" max="1794" width="12.625" style="61" customWidth="1"/>
    <col min="1795" max="1795" width="20.625" style="61" customWidth="1"/>
    <col min="1796" max="1796" width="13" style="61" customWidth="1"/>
    <col min="1797" max="1798" width="8.625" style="61" customWidth="1"/>
    <col min="1799" max="1799" width="20.625" style="61" customWidth="1"/>
    <col min="1800" max="1800" width="6.125" style="61" customWidth="1"/>
    <col min="1801" max="1801" width="1.625" style="61" customWidth="1"/>
    <col min="1802" max="2048" width="9" style="61"/>
    <col min="2049" max="2049" width="3" style="61" customWidth="1"/>
    <col min="2050" max="2050" width="12.625" style="61" customWidth="1"/>
    <col min="2051" max="2051" width="20.625" style="61" customWidth="1"/>
    <col min="2052" max="2052" width="13" style="61" customWidth="1"/>
    <col min="2053" max="2054" width="8.625" style="61" customWidth="1"/>
    <col min="2055" max="2055" width="20.625" style="61" customWidth="1"/>
    <col min="2056" max="2056" width="6.125" style="61" customWidth="1"/>
    <col min="2057" max="2057" width="1.625" style="61" customWidth="1"/>
    <col min="2058" max="2304" width="9" style="61"/>
    <col min="2305" max="2305" width="3" style="61" customWidth="1"/>
    <col min="2306" max="2306" width="12.625" style="61" customWidth="1"/>
    <col min="2307" max="2307" width="20.625" style="61" customWidth="1"/>
    <col min="2308" max="2308" width="13" style="61" customWidth="1"/>
    <col min="2309" max="2310" width="8.625" style="61" customWidth="1"/>
    <col min="2311" max="2311" width="20.625" style="61" customWidth="1"/>
    <col min="2312" max="2312" width="6.125" style="61" customWidth="1"/>
    <col min="2313" max="2313" width="1.625" style="61" customWidth="1"/>
    <col min="2314" max="2560" width="9" style="61"/>
    <col min="2561" max="2561" width="3" style="61" customWidth="1"/>
    <col min="2562" max="2562" width="12.625" style="61" customWidth="1"/>
    <col min="2563" max="2563" width="20.625" style="61" customWidth="1"/>
    <col min="2564" max="2564" width="13" style="61" customWidth="1"/>
    <col min="2565" max="2566" width="8.625" style="61" customWidth="1"/>
    <col min="2567" max="2567" width="20.625" style="61" customWidth="1"/>
    <col min="2568" max="2568" width="6.125" style="61" customWidth="1"/>
    <col min="2569" max="2569" width="1.625" style="61" customWidth="1"/>
    <col min="2570" max="2816" width="9" style="61"/>
    <col min="2817" max="2817" width="3" style="61" customWidth="1"/>
    <col min="2818" max="2818" width="12.625" style="61" customWidth="1"/>
    <col min="2819" max="2819" width="20.625" style="61" customWidth="1"/>
    <col min="2820" max="2820" width="13" style="61" customWidth="1"/>
    <col min="2821" max="2822" width="8.625" style="61" customWidth="1"/>
    <col min="2823" max="2823" width="20.625" style="61" customWidth="1"/>
    <col min="2824" max="2824" width="6.125" style="61" customWidth="1"/>
    <col min="2825" max="2825" width="1.625" style="61" customWidth="1"/>
    <col min="2826" max="3072" width="9" style="61"/>
    <col min="3073" max="3073" width="3" style="61" customWidth="1"/>
    <col min="3074" max="3074" width="12.625" style="61" customWidth="1"/>
    <col min="3075" max="3075" width="20.625" style="61" customWidth="1"/>
    <col min="3076" max="3076" width="13" style="61" customWidth="1"/>
    <col min="3077" max="3078" width="8.625" style="61" customWidth="1"/>
    <col min="3079" max="3079" width="20.625" style="61" customWidth="1"/>
    <col min="3080" max="3080" width="6.125" style="61" customWidth="1"/>
    <col min="3081" max="3081" width="1.625" style="61" customWidth="1"/>
    <col min="3082" max="3328" width="9" style="61"/>
    <col min="3329" max="3329" width="3" style="61" customWidth="1"/>
    <col min="3330" max="3330" width="12.625" style="61" customWidth="1"/>
    <col min="3331" max="3331" width="20.625" style="61" customWidth="1"/>
    <col min="3332" max="3332" width="13" style="61" customWidth="1"/>
    <col min="3333" max="3334" width="8.625" style="61" customWidth="1"/>
    <col min="3335" max="3335" width="20.625" style="61" customWidth="1"/>
    <col min="3336" max="3336" width="6.125" style="61" customWidth="1"/>
    <col min="3337" max="3337" width="1.625" style="61" customWidth="1"/>
    <col min="3338" max="3584" width="9" style="61"/>
    <col min="3585" max="3585" width="3" style="61" customWidth="1"/>
    <col min="3586" max="3586" width="12.625" style="61" customWidth="1"/>
    <col min="3587" max="3587" width="20.625" style="61" customWidth="1"/>
    <col min="3588" max="3588" width="13" style="61" customWidth="1"/>
    <col min="3589" max="3590" width="8.625" style="61" customWidth="1"/>
    <col min="3591" max="3591" width="20.625" style="61" customWidth="1"/>
    <col min="3592" max="3592" width="6.125" style="61" customWidth="1"/>
    <col min="3593" max="3593" width="1.625" style="61" customWidth="1"/>
    <col min="3594" max="3840" width="9" style="61"/>
    <col min="3841" max="3841" width="3" style="61" customWidth="1"/>
    <col min="3842" max="3842" width="12.625" style="61" customWidth="1"/>
    <col min="3843" max="3843" width="20.625" style="61" customWidth="1"/>
    <col min="3844" max="3844" width="13" style="61" customWidth="1"/>
    <col min="3845" max="3846" width="8.625" style="61" customWidth="1"/>
    <col min="3847" max="3847" width="20.625" style="61" customWidth="1"/>
    <col min="3848" max="3848" width="6.125" style="61" customWidth="1"/>
    <col min="3849" max="3849" width="1.625" style="61" customWidth="1"/>
    <col min="3850" max="4096" width="9" style="61"/>
    <col min="4097" max="4097" width="3" style="61" customWidth="1"/>
    <col min="4098" max="4098" width="12.625" style="61" customWidth="1"/>
    <col min="4099" max="4099" width="20.625" style="61" customWidth="1"/>
    <col min="4100" max="4100" width="13" style="61" customWidth="1"/>
    <col min="4101" max="4102" width="8.625" style="61" customWidth="1"/>
    <col min="4103" max="4103" width="20.625" style="61" customWidth="1"/>
    <col min="4104" max="4104" width="6.125" style="61" customWidth="1"/>
    <col min="4105" max="4105" width="1.625" style="61" customWidth="1"/>
    <col min="4106" max="4352" width="9" style="61"/>
    <col min="4353" max="4353" width="3" style="61" customWidth="1"/>
    <col min="4354" max="4354" width="12.625" style="61" customWidth="1"/>
    <col min="4355" max="4355" width="20.625" style="61" customWidth="1"/>
    <col min="4356" max="4356" width="13" style="61" customWidth="1"/>
    <col min="4357" max="4358" width="8.625" style="61" customWidth="1"/>
    <col min="4359" max="4359" width="20.625" style="61" customWidth="1"/>
    <col min="4360" max="4360" width="6.125" style="61" customWidth="1"/>
    <col min="4361" max="4361" width="1.625" style="61" customWidth="1"/>
    <col min="4362" max="4608" width="9" style="61"/>
    <col min="4609" max="4609" width="3" style="61" customWidth="1"/>
    <col min="4610" max="4610" width="12.625" style="61" customWidth="1"/>
    <col min="4611" max="4611" width="20.625" style="61" customWidth="1"/>
    <col min="4612" max="4612" width="13" style="61" customWidth="1"/>
    <col min="4613" max="4614" width="8.625" style="61" customWidth="1"/>
    <col min="4615" max="4615" width="20.625" style="61" customWidth="1"/>
    <col min="4616" max="4616" width="6.125" style="61" customWidth="1"/>
    <col min="4617" max="4617" width="1.625" style="61" customWidth="1"/>
    <col min="4618" max="4864" width="9" style="61"/>
    <col min="4865" max="4865" width="3" style="61" customWidth="1"/>
    <col min="4866" max="4866" width="12.625" style="61" customWidth="1"/>
    <col min="4867" max="4867" width="20.625" style="61" customWidth="1"/>
    <col min="4868" max="4868" width="13" style="61" customWidth="1"/>
    <col min="4869" max="4870" width="8.625" style="61" customWidth="1"/>
    <col min="4871" max="4871" width="20.625" style="61" customWidth="1"/>
    <col min="4872" max="4872" width="6.125" style="61" customWidth="1"/>
    <col min="4873" max="4873" width="1.625" style="61" customWidth="1"/>
    <col min="4874" max="5120" width="9" style="61"/>
    <col min="5121" max="5121" width="3" style="61" customWidth="1"/>
    <col min="5122" max="5122" width="12.625" style="61" customWidth="1"/>
    <col min="5123" max="5123" width="20.625" style="61" customWidth="1"/>
    <col min="5124" max="5124" width="13" style="61" customWidth="1"/>
    <col min="5125" max="5126" width="8.625" style="61" customWidth="1"/>
    <col min="5127" max="5127" width="20.625" style="61" customWidth="1"/>
    <col min="5128" max="5128" width="6.125" style="61" customWidth="1"/>
    <col min="5129" max="5129" width="1.625" style="61" customWidth="1"/>
    <col min="5130" max="5376" width="9" style="61"/>
    <col min="5377" max="5377" width="3" style="61" customWidth="1"/>
    <col min="5378" max="5378" width="12.625" style="61" customWidth="1"/>
    <col min="5379" max="5379" width="20.625" style="61" customWidth="1"/>
    <col min="5380" max="5380" width="13" style="61" customWidth="1"/>
    <col min="5381" max="5382" width="8.625" style="61" customWidth="1"/>
    <col min="5383" max="5383" width="20.625" style="61" customWidth="1"/>
    <col min="5384" max="5384" width="6.125" style="61" customWidth="1"/>
    <col min="5385" max="5385" width="1.625" style="61" customWidth="1"/>
    <col min="5386" max="5632" width="9" style="61"/>
    <col min="5633" max="5633" width="3" style="61" customWidth="1"/>
    <col min="5634" max="5634" width="12.625" style="61" customWidth="1"/>
    <col min="5635" max="5635" width="20.625" style="61" customWidth="1"/>
    <col min="5636" max="5636" width="13" style="61" customWidth="1"/>
    <col min="5637" max="5638" width="8.625" style="61" customWidth="1"/>
    <col min="5639" max="5639" width="20.625" style="61" customWidth="1"/>
    <col min="5640" max="5640" width="6.125" style="61" customWidth="1"/>
    <col min="5641" max="5641" width="1.625" style="61" customWidth="1"/>
    <col min="5642" max="5888" width="9" style="61"/>
    <col min="5889" max="5889" width="3" style="61" customWidth="1"/>
    <col min="5890" max="5890" width="12.625" style="61" customWidth="1"/>
    <col min="5891" max="5891" width="20.625" style="61" customWidth="1"/>
    <col min="5892" max="5892" width="13" style="61" customWidth="1"/>
    <col min="5893" max="5894" width="8.625" style="61" customWidth="1"/>
    <col min="5895" max="5895" width="20.625" style="61" customWidth="1"/>
    <col min="5896" max="5896" width="6.125" style="61" customWidth="1"/>
    <col min="5897" max="5897" width="1.625" style="61" customWidth="1"/>
    <col min="5898" max="6144" width="9" style="61"/>
    <col min="6145" max="6145" width="3" style="61" customWidth="1"/>
    <col min="6146" max="6146" width="12.625" style="61" customWidth="1"/>
    <col min="6147" max="6147" width="20.625" style="61" customWidth="1"/>
    <col min="6148" max="6148" width="13" style="61" customWidth="1"/>
    <col min="6149" max="6150" width="8.625" style="61" customWidth="1"/>
    <col min="6151" max="6151" width="20.625" style="61" customWidth="1"/>
    <col min="6152" max="6152" width="6.125" style="61" customWidth="1"/>
    <col min="6153" max="6153" width="1.625" style="61" customWidth="1"/>
    <col min="6154" max="6400" width="9" style="61"/>
    <col min="6401" max="6401" width="3" style="61" customWidth="1"/>
    <col min="6402" max="6402" width="12.625" style="61" customWidth="1"/>
    <col min="6403" max="6403" width="20.625" style="61" customWidth="1"/>
    <col min="6404" max="6404" width="13" style="61" customWidth="1"/>
    <col min="6405" max="6406" width="8.625" style="61" customWidth="1"/>
    <col min="6407" max="6407" width="20.625" style="61" customWidth="1"/>
    <col min="6408" max="6408" width="6.125" style="61" customWidth="1"/>
    <col min="6409" max="6409" width="1.625" style="61" customWidth="1"/>
    <col min="6410" max="6656" width="9" style="61"/>
    <col min="6657" max="6657" width="3" style="61" customWidth="1"/>
    <col min="6658" max="6658" width="12.625" style="61" customWidth="1"/>
    <col min="6659" max="6659" width="20.625" style="61" customWidth="1"/>
    <col min="6660" max="6660" width="13" style="61" customWidth="1"/>
    <col min="6661" max="6662" width="8.625" style="61" customWidth="1"/>
    <col min="6663" max="6663" width="20.625" style="61" customWidth="1"/>
    <col min="6664" max="6664" width="6.125" style="61" customWidth="1"/>
    <col min="6665" max="6665" width="1.625" style="61" customWidth="1"/>
    <col min="6666" max="6912" width="9" style="61"/>
    <col min="6913" max="6913" width="3" style="61" customWidth="1"/>
    <col min="6914" max="6914" width="12.625" style="61" customWidth="1"/>
    <col min="6915" max="6915" width="20.625" style="61" customWidth="1"/>
    <col min="6916" max="6916" width="13" style="61" customWidth="1"/>
    <col min="6917" max="6918" width="8.625" style="61" customWidth="1"/>
    <col min="6919" max="6919" width="20.625" style="61" customWidth="1"/>
    <col min="6920" max="6920" width="6.125" style="61" customWidth="1"/>
    <col min="6921" max="6921" width="1.625" style="61" customWidth="1"/>
    <col min="6922" max="7168" width="9" style="61"/>
    <col min="7169" max="7169" width="3" style="61" customWidth="1"/>
    <col min="7170" max="7170" width="12.625" style="61" customWidth="1"/>
    <col min="7171" max="7171" width="20.625" style="61" customWidth="1"/>
    <col min="7172" max="7172" width="13" style="61" customWidth="1"/>
    <col min="7173" max="7174" width="8.625" style="61" customWidth="1"/>
    <col min="7175" max="7175" width="20.625" style="61" customWidth="1"/>
    <col min="7176" max="7176" width="6.125" style="61" customWidth="1"/>
    <col min="7177" max="7177" width="1.625" style="61" customWidth="1"/>
    <col min="7178" max="7424" width="9" style="61"/>
    <col min="7425" max="7425" width="3" style="61" customWidth="1"/>
    <col min="7426" max="7426" width="12.625" style="61" customWidth="1"/>
    <col min="7427" max="7427" width="20.625" style="61" customWidth="1"/>
    <col min="7428" max="7428" width="13" style="61" customWidth="1"/>
    <col min="7429" max="7430" width="8.625" style="61" customWidth="1"/>
    <col min="7431" max="7431" width="20.625" style="61" customWidth="1"/>
    <col min="7432" max="7432" width="6.125" style="61" customWidth="1"/>
    <col min="7433" max="7433" width="1.625" style="61" customWidth="1"/>
    <col min="7434" max="7680" width="9" style="61"/>
    <col min="7681" max="7681" width="3" style="61" customWidth="1"/>
    <col min="7682" max="7682" width="12.625" style="61" customWidth="1"/>
    <col min="7683" max="7683" width="20.625" style="61" customWidth="1"/>
    <col min="7684" max="7684" width="13" style="61" customWidth="1"/>
    <col min="7685" max="7686" width="8.625" style="61" customWidth="1"/>
    <col min="7687" max="7687" width="20.625" style="61" customWidth="1"/>
    <col min="7688" max="7688" width="6.125" style="61" customWidth="1"/>
    <col min="7689" max="7689" width="1.625" style="61" customWidth="1"/>
    <col min="7690" max="7936" width="9" style="61"/>
    <col min="7937" max="7937" width="3" style="61" customWidth="1"/>
    <col min="7938" max="7938" width="12.625" style="61" customWidth="1"/>
    <col min="7939" max="7939" width="20.625" style="61" customWidth="1"/>
    <col min="7940" max="7940" width="13" style="61" customWidth="1"/>
    <col min="7941" max="7942" width="8.625" style="61" customWidth="1"/>
    <col min="7943" max="7943" width="20.625" style="61" customWidth="1"/>
    <col min="7944" max="7944" width="6.125" style="61" customWidth="1"/>
    <col min="7945" max="7945" width="1.625" style="61" customWidth="1"/>
    <col min="7946" max="8192" width="9" style="61"/>
    <col min="8193" max="8193" width="3" style="61" customWidth="1"/>
    <col min="8194" max="8194" width="12.625" style="61" customWidth="1"/>
    <col min="8195" max="8195" width="20.625" style="61" customWidth="1"/>
    <col min="8196" max="8196" width="13" style="61" customWidth="1"/>
    <col min="8197" max="8198" width="8.625" style="61" customWidth="1"/>
    <col min="8199" max="8199" width="20.625" style="61" customWidth="1"/>
    <col min="8200" max="8200" width="6.125" style="61" customWidth="1"/>
    <col min="8201" max="8201" width="1.625" style="61" customWidth="1"/>
    <col min="8202" max="8448" width="9" style="61"/>
    <col min="8449" max="8449" width="3" style="61" customWidth="1"/>
    <col min="8450" max="8450" width="12.625" style="61" customWidth="1"/>
    <col min="8451" max="8451" width="20.625" style="61" customWidth="1"/>
    <col min="8452" max="8452" width="13" style="61" customWidth="1"/>
    <col min="8453" max="8454" width="8.625" style="61" customWidth="1"/>
    <col min="8455" max="8455" width="20.625" style="61" customWidth="1"/>
    <col min="8456" max="8456" width="6.125" style="61" customWidth="1"/>
    <col min="8457" max="8457" width="1.625" style="61" customWidth="1"/>
    <col min="8458" max="8704" width="9" style="61"/>
    <col min="8705" max="8705" width="3" style="61" customWidth="1"/>
    <col min="8706" max="8706" width="12.625" style="61" customWidth="1"/>
    <col min="8707" max="8707" width="20.625" style="61" customWidth="1"/>
    <col min="8708" max="8708" width="13" style="61" customWidth="1"/>
    <col min="8709" max="8710" width="8.625" style="61" customWidth="1"/>
    <col min="8711" max="8711" width="20.625" style="61" customWidth="1"/>
    <col min="8712" max="8712" width="6.125" style="61" customWidth="1"/>
    <col min="8713" max="8713" width="1.625" style="61" customWidth="1"/>
    <col min="8714" max="8960" width="9" style="61"/>
    <col min="8961" max="8961" width="3" style="61" customWidth="1"/>
    <col min="8962" max="8962" width="12.625" style="61" customWidth="1"/>
    <col min="8963" max="8963" width="20.625" style="61" customWidth="1"/>
    <col min="8964" max="8964" width="13" style="61" customWidth="1"/>
    <col min="8965" max="8966" width="8.625" style="61" customWidth="1"/>
    <col min="8967" max="8967" width="20.625" style="61" customWidth="1"/>
    <col min="8968" max="8968" width="6.125" style="61" customWidth="1"/>
    <col min="8969" max="8969" width="1.625" style="61" customWidth="1"/>
    <col min="8970" max="9216" width="9" style="61"/>
    <col min="9217" max="9217" width="3" style="61" customWidth="1"/>
    <col min="9218" max="9218" width="12.625" style="61" customWidth="1"/>
    <col min="9219" max="9219" width="20.625" style="61" customWidth="1"/>
    <col min="9220" max="9220" width="13" style="61" customWidth="1"/>
    <col min="9221" max="9222" width="8.625" style="61" customWidth="1"/>
    <col min="9223" max="9223" width="20.625" style="61" customWidth="1"/>
    <col min="9224" max="9224" width="6.125" style="61" customWidth="1"/>
    <col min="9225" max="9225" width="1.625" style="61" customWidth="1"/>
    <col min="9226" max="9472" width="9" style="61"/>
    <col min="9473" max="9473" width="3" style="61" customWidth="1"/>
    <col min="9474" max="9474" width="12.625" style="61" customWidth="1"/>
    <col min="9475" max="9475" width="20.625" style="61" customWidth="1"/>
    <col min="9476" max="9476" width="13" style="61" customWidth="1"/>
    <col min="9477" max="9478" width="8.625" style="61" customWidth="1"/>
    <col min="9479" max="9479" width="20.625" style="61" customWidth="1"/>
    <col min="9480" max="9480" width="6.125" style="61" customWidth="1"/>
    <col min="9481" max="9481" width="1.625" style="61" customWidth="1"/>
    <col min="9482" max="9728" width="9" style="61"/>
    <col min="9729" max="9729" width="3" style="61" customWidth="1"/>
    <col min="9730" max="9730" width="12.625" style="61" customWidth="1"/>
    <col min="9731" max="9731" width="20.625" style="61" customWidth="1"/>
    <col min="9732" max="9732" width="13" style="61" customWidth="1"/>
    <col min="9733" max="9734" width="8.625" style="61" customWidth="1"/>
    <col min="9735" max="9735" width="20.625" style="61" customWidth="1"/>
    <col min="9736" max="9736" width="6.125" style="61" customWidth="1"/>
    <col min="9737" max="9737" width="1.625" style="61" customWidth="1"/>
    <col min="9738" max="9984" width="9" style="61"/>
    <col min="9985" max="9985" width="3" style="61" customWidth="1"/>
    <col min="9986" max="9986" width="12.625" style="61" customWidth="1"/>
    <col min="9987" max="9987" width="20.625" style="61" customWidth="1"/>
    <col min="9988" max="9988" width="13" style="61" customWidth="1"/>
    <col min="9989" max="9990" width="8.625" style="61" customWidth="1"/>
    <col min="9991" max="9991" width="20.625" style="61" customWidth="1"/>
    <col min="9992" max="9992" width="6.125" style="61" customWidth="1"/>
    <col min="9993" max="9993" width="1.625" style="61" customWidth="1"/>
    <col min="9994" max="10240" width="9" style="61"/>
    <col min="10241" max="10241" width="3" style="61" customWidth="1"/>
    <col min="10242" max="10242" width="12.625" style="61" customWidth="1"/>
    <col min="10243" max="10243" width="20.625" style="61" customWidth="1"/>
    <col min="10244" max="10244" width="13" style="61" customWidth="1"/>
    <col min="10245" max="10246" width="8.625" style="61" customWidth="1"/>
    <col min="10247" max="10247" width="20.625" style="61" customWidth="1"/>
    <col min="10248" max="10248" width="6.125" style="61" customWidth="1"/>
    <col min="10249" max="10249" width="1.625" style="61" customWidth="1"/>
    <col min="10250" max="10496" width="9" style="61"/>
    <col min="10497" max="10497" width="3" style="61" customWidth="1"/>
    <col min="10498" max="10498" width="12.625" style="61" customWidth="1"/>
    <col min="10499" max="10499" width="20.625" style="61" customWidth="1"/>
    <col min="10500" max="10500" width="13" style="61" customWidth="1"/>
    <col min="10501" max="10502" width="8.625" style="61" customWidth="1"/>
    <col min="10503" max="10503" width="20.625" style="61" customWidth="1"/>
    <col min="10504" max="10504" width="6.125" style="61" customWidth="1"/>
    <col min="10505" max="10505" width="1.625" style="61" customWidth="1"/>
    <col min="10506" max="10752" width="9" style="61"/>
    <col min="10753" max="10753" width="3" style="61" customWidth="1"/>
    <col min="10754" max="10754" width="12.625" style="61" customWidth="1"/>
    <col min="10755" max="10755" width="20.625" style="61" customWidth="1"/>
    <col min="10756" max="10756" width="13" style="61" customWidth="1"/>
    <col min="10757" max="10758" width="8.625" style="61" customWidth="1"/>
    <col min="10759" max="10759" width="20.625" style="61" customWidth="1"/>
    <col min="10760" max="10760" width="6.125" style="61" customWidth="1"/>
    <col min="10761" max="10761" width="1.625" style="61" customWidth="1"/>
    <col min="10762" max="11008" width="9" style="61"/>
    <col min="11009" max="11009" width="3" style="61" customWidth="1"/>
    <col min="11010" max="11010" width="12.625" style="61" customWidth="1"/>
    <col min="11011" max="11011" width="20.625" style="61" customWidth="1"/>
    <col min="11012" max="11012" width="13" style="61" customWidth="1"/>
    <col min="11013" max="11014" width="8.625" style="61" customWidth="1"/>
    <col min="11015" max="11015" width="20.625" style="61" customWidth="1"/>
    <col min="11016" max="11016" width="6.125" style="61" customWidth="1"/>
    <col min="11017" max="11017" width="1.625" style="61" customWidth="1"/>
    <col min="11018" max="11264" width="9" style="61"/>
    <col min="11265" max="11265" width="3" style="61" customWidth="1"/>
    <col min="11266" max="11266" width="12.625" style="61" customWidth="1"/>
    <col min="11267" max="11267" width="20.625" style="61" customWidth="1"/>
    <col min="11268" max="11268" width="13" style="61" customWidth="1"/>
    <col min="11269" max="11270" width="8.625" style="61" customWidth="1"/>
    <col min="11271" max="11271" width="20.625" style="61" customWidth="1"/>
    <col min="11272" max="11272" width="6.125" style="61" customWidth="1"/>
    <col min="11273" max="11273" width="1.625" style="61" customWidth="1"/>
    <col min="11274" max="11520" width="9" style="61"/>
    <col min="11521" max="11521" width="3" style="61" customWidth="1"/>
    <col min="11522" max="11522" width="12.625" style="61" customWidth="1"/>
    <col min="11523" max="11523" width="20.625" style="61" customWidth="1"/>
    <col min="11524" max="11524" width="13" style="61" customWidth="1"/>
    <col min="11525" max="11526" width="8.625" style="61" customWidth="1"/>
    <col min="11527" max="11527" width="20.625" style="61" customWidth="1"/>
    <col min="11528" max="11528" width="6.125" style="61" customWidth="1"/>
    <col min="11529" max="11529" width="1.625" style="61" customWidth="1"/>
    <col min="11530" max="11776" width="9" style="61"/>
    <col min="11777" max="11777" width="3" style="61" customWidth="1"/>
    <col min="11778" max="11778" width="12.625" style="61" customWidth="1"/>
    <col min="11779" max="11779" width="20.625" style="61" customWidth="1"/>
    <col min="11780" max="11780" width="13" style="61" customWidth="1"/>
    <col min="11781" max="11782" width="8.625" style="61" customWidth="1"/>
    <col min="11783" max="11783" width="20.625" style="61" customWidth="1"/>
    <col min="11784" max="11784" width="6.125" style="61" customWidth="1"/>
    <col min="11785" max="11785" width="1.625" style="61" customWidth="1"/>
    <col min="11786" max="12032" width="9" style="61"/>
    <col min="12033" max="12033" width="3" style="61" customWidth="1"/>
    <col min="12034" max="12034" width="12.625" style="61" customWidth="1"/>
    <col min="12035" max="12035" width="20.625" style="61" customWidth="1"/>
    <col min="12036" max="12036" width="13" style="61" customWidth="1"/>
    <col min="12037" max="12038" width="8.625" style="61" customWidth="1"/>
    <col min="12039" max="12039" width="20.625" style="61" customWidth="1"/>
    <col min="12040" max="12040" width="6.125" style="61" customWidth="1"/>
    <col min="12041" max="12041" width="1.625" style="61" customWidth="1"/>
    <col min="12042" max="12288" width="9" style="61"/>
    <col min="12289" max="12289" width="3" style="61" customWidth="1"/>
    <col min="12290" max="12290" width="12.625" style="61" customWidth="1"/>
    <col min="12291" max="12291" width="20.625" style="61" customWidth="1"/>
    <col min="12292" max="12292" width="13" style="61" customWidth="1"/>
    <col min="12293" max="12294" width="8.625" style="61" customWidth="1"/>
    <col min="12295" max="12295" width="20.625" style="61" customWidth="1"/>
    <col min="12296" max="12296" width="6.125" style="61" customWidth="1"/>
    <col min="12297" max="12297" width="1.625" style="61" customWidth="1"/>
    <col min="12298" max="12544" width="9" style="61"/>
    <col min="12545" max="12545" width="3" style="61" customWidth="1"/>
    <col min="12546" max="12546" width="12.625" style="61" customWidth="1"/>
    <col min="12547" max="12547" width="20.625" style="61" customWidth="1"/>
    <col min="12548" max="12548" width="13" style="61" customWidth="1"/>
    <col min="12549" max="12550" width="8.625" style="61" customWidth="1"/>
    <col min="12551" max="12551" width="20.625" style="61" customWidth="1"/>
    <col min="12552" max="12552" width="6.125" style="61" customWidth="1"/>
    <col min="12553" max="12553" width="1.625" style="61" customWidth="1"/>
    <col min="12554" max="12800" width="9" style="61"/>
    <col min="12801" max="12801" width="3" style="61" customWidth="1"/>
    <col min="12802" max="12802" width="12.625" style="61" customWidth="1"/>
    <col min="12803" max="12803" width="20.625" style="61" customWidth="1"/>
    <col min="12804" max="12804" width="13" style="61" customWidth="1"/>
    <col min="12805" max="12806" width="8.625" style="61" customWidth="1"/>
    <col min="12807" max="12807" width="20.625" style="61" customWidth="1"/>
    <col min="12808" max="12808" width="6.125" style="61" customWidth="1"/>
    <col min="12809" max="12809" width="1.625" style="61" customWidth="1"/>
    <col min="12810" max="13056" width="9" style="61"/>
    <col min="13057" max="13057" width="3" style="61" customWidth="1"/>
    <col min="13058" max="13058" width="12.625" style="61" customWidth="1"/>
    <col min="13059" max="13059" width="20.625" style="61" customWidth="1"/>
    <col min="13060" max="13060" width="13" style="61" customWidth="1"/>
    <col min="13061" max="13062" width="8.625" style="61" customWidth="1"/>
    <col min="13063" max="13063" width="20.625" style="61" customWidth="1"/>
    <col min="13064" max="13064" width="6.125" style="61" customWidth="1"/>
    <col min="13065" max="13065" width="1.625" style="61" customWidth="1"/>
    <col min="13066" max="13312" width="9" style="61"/>
    <col min="13313" max="13313" width="3" style="61" customWidth="1"/>
    <col min="13314" max="13314" width="12.625" style="61" customWidth="1"/>
    <col min="13315" max="13315" width="20.625" style="61" customWidth="1"/>
    <col min="13316" max="13316" width="13" style="61" customWidth="1"/>
    <col min="13317" max="13318" width="8.625" style="61" customWidth="1"/>
    <col min="13319" max="13319" width="20.625" style="61" customWidth="1"/>
    <col min="13320" max="13320" width="6.125" style="61" customWidth="1"/>
    <col min="13321" max="13321" width="1.625" style="61" customWidth="1"/>
    <col min="13322" max="13568" width="9" style="61"/>
    <col min="13569" max="13569" width="3" style="61" customWidth="1"/>
    <col min="13570" max="13570" width="12.625" style="61" customWidth="1"/>
    <col min="13571" max="13571" width="20.625" style="61" customWidth="1"/>
    <col min="13572" max="13572" width="13" style="61" customWidth="1"/>
    <col min="13573" max="13574" width="8.625" style="61" customWidth="1"/>
    <col min="13575" max="13575" width="20.625" style="61" customWidth="1"/>
    <col min="13576" max="13576" width="6.125" style="61" customWidth="1"/>
    <col min="13577" max="13577" width="1.625" style="61" customWidth="1"/>
    <col min="13578" max="13824" width="9" style="61"/>
    <col min="13825" max="13825" width="3" style="61" customWidth="1"/>
    <col min="13826" max="13826" width="12.625" style="61" customWidth="1"/>
    <col min="13827" max="13827" width="20.625" style="61" customWidth="1"/>
    <col min="13828" max="13828" width="13" style="61" customWidth="1"/>
    <col min="13829" max="13830" width="8.625" style="61" customWidth="1"/>
    <col min="13831" max="13831" width="20.625" style="61" customWidth="1"/>
    <col min="13832" max="13832" width="6.125" style="61" customWidth="1"/>
    <col min="13833" max="13833" width="1.625" style="61" customWidth="1"/>
    <col min="13834" max="14080" width="9" style="61"/>
    <col min="14081" max="14081" width="3" style="61" customWidth="1"/>
    <col min="14082" max="14082" width="12.625" style="61" customWidth="1"/>
    <col min="14083" max="14083" width="20.625" style="61" customWidth="1"/>
    <col min="14084" max="14084" width="13" style="61" customWidth="1"/>
    <col min="14085" max="14086" width="8.625" style="61" customWidth="1"/>
    <col min="14087" max="14087" width="20.625" style="61" customWidth="1"/>
    <col min="14088" max="14088" width="6.125" style="61" customWidth="1"/>
    <col min="14089" max="14089" width="1.625" style="61" customWidth="1"/>
    <col min="14090" max="14336" width="9" style="61"/>
    <col min="14337" max="14337" width="3" style="61" customWidth="1"/>
    <col min="14338" max="14338" width="12.625" style="61" customWidth="1"/>
    <col min="14339" max="14339" width="20.625" style="61" customWidth="1"/>
    <col min="14340" max="14340" width="13" style="61" customWidth="1"/>
    <col min="14341" max="14342" width="8.625" style="61" customWidth="1"/>
    <col min="14343" max="14343" width="20.625" style="61" customWidth="1"/>
    <col min="14344" max="14344" width="6.125" style="61" customWidth="1"/>
    <col min="14345" max="14345" width="1.625" style="61" customWidth="1"/>
    <col min="14346" max="14592" width="9" style="61"/>
    <col min="14593" max="14593" width="3" style="61" customWidth="1"/>
    <col min="14594" max="14594" width="12.625" style="61" customWidth="1"/>
    <col min="14595" max="14595" width="20.625" style="61" customWidth="1"/>
    <col min="14596" max="14596" width="13" style="61" customWidth="1"/>
    <col min="14597" max="14598" width="8.625" style="61" customWidth="1"/>
    <col min="14599" max="14599" width="20.625" style="61" customWidth="1"/>
    <col min="14600" max="14600" width="6.125" style="61" customWidth="1"/>
    <col min="14601" max="14601" width="1.625" style="61" customWidth="1"/>
    <col min="14602" max="14848" width="9" style="61"/>
    <col min="14849" max="14849" width="3" style="61" customWidth="1"/>
    <col min="14850" max="14850" width="12.625" style="61" customWidth="1"/>
    <col min="14851" max="14851" width="20.625" style="61" customWidth="1"/>
    <col min="14852" max="14852" width="13" style="61" customWidth="1"/>
    <col min="14853" max="14854" width="8.625" style="61" customWidth="1"/>
    <col min="14855" max="14855" width="20.625" style="61" customWidth="1"/>
    <col min="14856" max="14856" width="6.125" style="61" customWidth="1"/>
    <col min="14857" max="14857" width="1.625" style="61" customWidth="1"/>
    <col min="14858" max="15104" width="9" style="61"/>
    <col min="15105" max="15105" width="3" style="61" customWidth="1"/>
    <col min="15106" max="15106" width="12.625" style="61" customWidth="1"/>
    <col min="15107" max="15107" width="20.625" style="61" customWidth="1"/>
    <col min="15108" max="15108" width="13" style="61" customWidth="1"/>
    <col min="15109" max="15110" width="8.625" style="61" customWidth="1"/>
    <col min="15111" max="15111" width="20.625" style="61" customWidth="1"/>
    <col min="15112" max="15112" width="6.125" style="61" customWidth="1"/>
    <col min="15113" max="15113" width="1.625" style="61" customWidth="1"/>
    <col min="15114" max="15360" width="9" style="61"/>
    <col min="15361" max="15361" width="3" style="61" customWidth="1"/>
    <col min="15362" max="15362" width="12.625" style="61" customWidth="1"/>
    <col min="15363" max="15363" width="20.625" style="61" customWidth="1"/>
    <col min="15364" max="15364" width="13" style="61" customWidth="1"/>
    <col min="15365" max="15366" width="8.625" style="61" customWidth="1"/>
    <col min="15367" max="15367" width="20.625" style="61" customWidth="1"/>
    <col min="15368" max="15368" width="6.125" style="61" customWidth="1"/>
    <col min="15369" max="15369" width="1.625" style="61" customWidth="1"/>
    <col min="15370" max="15616" width="9" style="61"/>
    <col min="15617" max="15617" width="3" style="61" customWidth="1"/>
    <col min="15618" max="15618" width="12.625" style="61" customWidth="1"/>
    <col min="15619" max="15619" width="20.625" style="61" customWidth="1"/>
    <col min="15620" max="15620" width="13" style="61" customWidth="1"/>
    <col min="15621" max="15622" width="8.625" style="61" customWidth="1"/>
    <col min="15623" max="15623" width="20.625" style="61" customWidth="1"/>
    <col min="15624" max="15624" width="6.125" style="61" customWidth="1"/>
    <col min="15625" max="15625" width="1.625" style="61" customWidth="1"/>
    <col min="15626" max="15872" width="9" style="61"/>
    <col min="15873" max="15873" width="3" style="61" customWidth="1"/>
    <col min="15874" max="15874" width="12.625" style="61" customWidth="1"/>
    <col min="15875" max="15875" width="20.625" style="61" customWidth="1"/>
    <col min="15876" max="15876" width="13" style="61" customWidth="1"/>
    <col min="15877" max="15878" width="8.625" style="61" customWidth="1"/>
    <col min="15879" max="15879" width="20.625" style="61" customWidth="1"/>
    <col min="15880" max="15880" width="6.125" style="61" customWidth="1"/>
    <col min="15881" max="15881" width="1.625" style="61" customWidth="1"/>
    <col min="15882" max="16128" width="9" style="61"/>
    <col min="16129" max="16129" width="3" style="61" customWidth="1"/>
    <col min="16130" max="16130" width="12.625" style="61" customWidth="1"/>
    <col min="16131" max="16131" width="20.625" style="61" customWidth="1"/>
    <col min="16132" max="16132" width="13" style="61" customWidth="1"/>
    <col min="16133" max="16134" width="8.625" style="61" customWidth="1"/>
    <col min="16135" max="16135" width="20.625" style="61" customWidth="1"/>
    <col min="16136" max="16136" width="6.125" style="61" customWidth="1"/>
    <col min="16137" max="16137" width="1.625" style="61" customWidth="1"/>
    <col min="16138" max="16384" width="9" style="61"/>
  </cols>
  <sheetData>
    <row r="1" spans="1:8" x14ac:dyDescent="0.4">
      <c r="A1" s="60" t="s">
        <v>117</v>
      </c>
    </row>
    <row r="3" spans="1:8" ht="18.75" x14ac:dyDescent="0.4">
      <c r="B3" s="62" t="s">
        <v>118</v>
      </c>
      <c r="D3" s="63"/>
    </row>
    <row r="4" spans="1:8" ht="13.5" customHeight="1" x14ac:dyDescent="0.4"/>
    <row r="5" spans="1:8" ht="13.5" customHeight="1" x14ac:dyDescent="0.4"/>
    <row r="6" spans="1:8" ht="15" customHeight="1" x14ac:dyDescent="0.4">
      <c r="B6" s="61" t="s">
        <v>119</v>
      </c>
    </row>
    <row r="7" spans="1:8" ht="15" customHeight="1" x14ac:dyDescent="0.4">
      <c r="B7" s="61" t="s">
        <v>120</v>
      </c>
    </row>
    <row r="8" spans="1:8" ht="15" customHeight="1" x14ac:dyDescent="0.4">
      <c r="B8" s="61" t="s">
        <v>121</v>
      </c>
    </row>
    <row r="9" spans="1:8" ht="15" customHeight="1" x14ac:dyDescent="0.4">
      <c r="B9" s="61" t="s">
        <v>122</v>
      </c>
    </row>
    <row r="10" spans="1:8" ht="15" customHeight="1" x14ac:dyDescent="0.4">
      <c r="B10" s="64" t="s">
        <v>123</v>
      </c>
    </row>
    <row r="11" spans="1:8" ht="15" customHeight="1" x14ac:dyDescent="0.4">
      <c r="B11" s="64" t="s">
        <v>124</v>
      </c>
    </row>
    <row r="12" spans="1:8" ht="15" customHeight="1" x14ac:dyDescent="0.4">
      <c r="B12" s="63" t="s">
        <v>178</v>
      </c>
    </row>
    <row r="13" spans="1:8" ht="30.75" customHeight="1" thickBot="1" x14ac:dyDescent="0.45">
      <c r="B13" s="243"/>
      <c r="C13" s="244"/>
      <c r="D13" s="244"/>
      <c r="E13" s="244"/>
      <c r="F13" s="244"/>
      <c r="G13" s="244"/>
      <c r="H13" s="244"/>
    </row>
    <row r="14" spans="1:8" ht="54" customHeight="1" thickBot="1" x14ac:dyDescent="0.45">
      <c r="A14" s="65" t="s">
        <v>125</v>
      </c>
      <c r="B14" s="66"/>
      <c r="C14" s="67" t="s">
        <v>126</v>
      </c>
      <c r="D14" s="68" t="s">
        <v>127</v>
      </c>
      <c r="E14" s="69" t="s">
        <v>128</v>
      </c>
      <c r="F14" s="69" t="s">
        <v>129</v>
      </c>
      <c r="G14" s="69" t="s">
        <v>130</v>
      </c>
      <c r="H14" s="70" t="s">
        <v>131</v>
      </c>
    </row>
    <row r="15" spans="1:8" ht="54" customHeight="1" x14ac:dyDescent="0.4">
      <c r="A15" s="71">
        <v>1</v>
      </c>
      <c r="B15" s="245" t="s">
        <v>132</v>
      </c>
      <c r="C15" s="72"/>
      <c r="D15" s="73"/>
      <c r="E15" s="74"/>
      <c r="F15" s="75"/>
      <c r="G15" s="76"/>
      <c r="H15" s="77"/>
    </row>
    <row r="16" spans="1:8" s="84" customFormat="1" ht="54" customHeight="1" x14ac:dyDescent="0.4">
      <c r="A16" s="78">
        <v>2</v>
      </c>
      <c r="B16" s="246"/>
      <c r="C16" s="79"/>
      <c r="D16" s="79"/>
      <c r="E16" s="80"/>
      <c r="F16" s="81"/>
      <c r="G16" s="82"/>
      <c r="H16" s="83"/>
    </row>
    <row r="17" spans="1:8" ht="54" customHeight="1" x14ac:dyDescent="0.4">
      <c r="A17" s="78">
        <v>3</v>
      </c>
      <c r="B17" s="247"/>
      <c r="C17" s="85"/>
      <c r="D17" s="79"/>
      <c r="E17" s="80"/>
      <c r="F17" s="81"/>
      <c r="G17" s="82"/>
      <c r="H17" s="83"/>
    </row>
    <row r="18" spans="1:8" ht="54" customHeight="1" x14ac:dyDescent="0.4">
      <c r="A18" s="78">
        <v>1</v>
      </c>
      <c r="B18" s="248" t="s">
        <v>133</v>
      </c>
      <c r="C18" s="86"/>
      <c r="D18" s="79"/>
      <c r="E18" s="80"/>
      <c r="F18" s="81"/>
      <c r="G18" s="82"/>
      <c r="H18" s="83"/>
    </row>
    <row r="19" spans="1:8" ht="54" customHeight="1" x14ac:dyDescent="0.4">
      <c r="A19" s="78">
        <v>2</v>
      </c>
      <c r="B19" s="249"/>
      <c r="C19" s="86"/>
      <c r="D19" s="79"/>
      <c r="E19" s="80"/>
      <c r="F19" s="81"/>
      <c r="G19" s="82"/>
      <c r="H19" s="83"/>
    </row>
    <row r="20" spans="1:8" ht="54" customHeight="1" x14ac:dyDescent="0.4">
      <c r="A20" s="78">
        <v>3</v>
      </c>
      <c r="B20" s="250"/>
      <c r="C20" s="86"/>
      <c r="D20" s="79"/>
      <c r="E20" s="80"/>
      <c r="F20" s="81"/>
      <c r="G20" s="82"/>
      <c r="H20" s="83"/>
    </row>
    <row r="21" spans="1:8" ht="54" customHeight="1" x14ac:dyDescent="0.4">
      <c r="A21" s="78">
        <v>1</v>
      </c>
      <c r="B21" s="248" t="s">
        <v>134</v>
      </c>
      <c r="C21" s="86"/>
      <c r="D21" s="79"/>
      <c r="E21" s="80"/>
      <c r="F21" s="81"/>
      <c r="G21" s="82"/>
      <c r="H21" s="83"/>
    </row>
    <row r="22" spans="1:8" ht="54" customHeight="1" x14ac:dyDescent="0.4">
      <c r="A22" s="78">
        <v>2</v>
      </c>
      <c r="B22" s="249"/>
      <c r="C22" s="86"/>
      <c r="D22" s="79"/>
      <c r="E22" s="80"/>
      <c r="F22" s="81"/>
      <c r="G22" s="82"/>
      <c r="H22" s="83"/>
    </row>
    <row r="23" spans="1:8" ht="54" customHeight="1" thickBot="1" x14ac:dyDescent="0.45">
      <c r="A23" s="87">
        <v>3</v>
      </c>
      <c r="B23" s="251"/>
      <c r="C23" s="88"/>
      <c r="D23" s="89"/>
      <c r="E23" s="90"/>
      <c r="F23" s="91"/>
      <c r="G23" s="92"/>
      <c r="H23" s="93"/>
    </row>
    <row r="26" spans="1:8" ht="15" customHeight="1" x14ac:dyDescent="0.4">
      <c r="B26" s="61" t="s">
        <v>135</v>
      </c>
    </row>
    <row r="27" spans="1:8" ht="15" customHeight="1" x14ac:dyDescent="0.4">
      <c r="D27" s="64" t="s">
        <v>136</v>
      </c>
      <c r="E27" s="242"/>
      <c r="F27" s="242"/>
      <c r="G27" s="242"/>
    </row>
    <row r="28" spans="1:8" ht="15" customHeight="1" x14ac:dyDescent="0.4">
      <c r="D28" s="64"/>
      <c r="E28" s="94"/>
      <c r="F28" s="94"/>
      <c r="G28" s="94"/>
    </row>
    <row r="29" spans="1:8" ht="15" customHeight="1" x14ac:dyDescent="0.4">
      <c r="D29" s="64" t="s">
        <v>137</v>
      </c>
      <c r="E29" s="242"/>
      <c r="F29" s="242"/>
      <c r="G29" s="242"/>
    </row>
    <row r="30" spans="1:8" ht="15" customHeight="1" x14ac:dyDescent="0.4">
      <c r="D30" s="64"/>
      <c r="E30" s="94"/>
      <c r="F30" s="95"/>
      <c r="G30" s="94"/>
    </row>
    <row r="31" spans="1:8" ht="15" customHeight="1" x14ac:dyDescent="0.4">
      <c r="D31" s="64" t="s">
        <v>138</v>
      </c>
      <c r="E31" s="242"/>
      <c r="F31" s="242"/>
      <c r="G31" s="242"/>
      <c r="H31" s="96"/>
    </row>
  </sheetData>
  <mergeCells count="7">
    <mergeCell ref="E31:G31"/>
    <mergeCell ref="B13:H13"/>
    <mergeCell ref="B15:B17"/>
    <mergeCell ref="B18:B20"/>
    <mergeCell ref="B21:B23"/>
    <mergeCell ref="E27:G27"/>
    <mergeCell ref="E29:G29"/>
  </mergeCells>
  <phoneticPr fontId="3"/>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activeCell="C15" sqref="C15"/>
    </sheetView>
  </sheetViews>
  <sheetFormatPr defaultRowHeight="13.5" x14ac:dyDescent="0.4"/>
  <cols>
    <col min="1" max="1" width="3" style="98" customWidth="1"/>
    <col min="2" max="2" width="12.625" style="98" customWidth="1"/>
    <col min="3" max="3" width="20.625" style="98" customWidth="1"/>
    <col min="4" max="4" width="13" style="98" customWidth="1"/>
    <col min="5" max="6" width="8.625" style="98" customWidth="1"/>
    <col min="7" max="7" width="20.625" style="98" customWidth="1"/>
    <col min="8" max="8" width="6.125" style="98" customWidth="1"/>
    <col min="9" max="9" width="1.625" style="98" customWidth="1"/>
    <col min="10" max="256" width="9" style="98"/>
    <col min="257" max="257" width="3" style="98" customWidth="1"/>
    <col min="258" max="258" width="12.625" style="98" customWidth="1"/>
    <col min="259" max="259" width="20.625" style="98" customWidth="1"/>
    <col min="260" max="260" width="13" style="98" customWidth="1"/>
    <col min="261" max="262" width="8.625" style="98" customWidth="1"/>
    <col min="263" max="263" width="20.625" style="98" customWidth="1"/>
    <col min="264" max="264" width="6.125" style="98" customWidth="1"/>
    <col min="265" max="265" width="1.625" style="98" customWidth="1"/>
    <col min="266" max="512" width="9" style="98"/>
    <col min="513" max="513" width="3" style="98" customWidth="1"/>
    <col min="514" max="514" width="12.625" style="98" customWidth="1"/>
    <col min="515" max="515" width="20.625" style="98" customWidth="1"/>
    <col min="516" max="516" width="13" style="98" customWidth="1"/>
    <col min="517" max="518" width="8.625" style="98" customWidth="1"/>
    <col min="519" max="519" width="20.625" style="98" customWidth="1"/>
    <col min="520" max="520" width="6.125" style="98" customWidth="1"/>
    <col min="521" max="521" width="1.625" style="98" customWidth="1"/>
    <col min="522" max="768" width="9" style="98"/>
    <col min="769" max="769" width="3" style="98" customWidth="1"/>
    <col min="770" max="770" width="12.625" style="98" customWidth="1"/>
    <col min="771" max="771" width="20.625" style="98" customWidth="1"/>
    <col min="772" max="772" width="13" style="98" customWidth="1"/>
    <col min="773" max="774" width="8.625" style="98" customWidth="1"/>
    <col min="775" max="775" width="20.625" style="98" customWidth="1"/>
    <col min="776" max="776" width="6.125" style="98" customWidth="1"/>
    <col min="777" max="777" width="1.625" style="98" customWidth="1"/>
    <col min="778" max="1024" width="9" style="98"/>
    <col min="1025" max="1025" width="3" style="98" customWidth="1"/>
    <col min="1026" max="1026" width="12.625" style="98" customWidth="1"/>
    <col min="1027" max="1027" width="20.625" style="98" customWidth="1"/>
    <col min="1028" max="1028" width="13" style="98" customWidth="1"/>
    <col min="1029" max="1030" width="8.625" style="98" customWidth="1"/>
    <col min="1031" max="1031" width="20.625" style="98" customWidth="1"/>
    <col min="1032" max="1032" width="6.125" style="98" customWidth="1"/>
    <col min="1033" max="1033" width="1.625" style="98" customWidth="1"/>
    <col min="1034" max="1280" width="9" style="98"/>
    <col min="1281" max="1281" width="3" style="98" customWidth="1"/>
    <col min="1282" max="1282" width="12.625" style="98" customWidth="1"/>
    <col min="1283" max="1283" width="20.625" style="98" customWidth="1"/>
    <col min="1284" max="1284" width="13" style="98" customWidth="1"/>
    <col min="1285" max="1286" width="8.625" style="98" customWidth="1"/>
    <col min="1287" max="1287" width="20.625" style="98" customWidth="1"/>
    <col min="1288" max="1288" width="6.125" style="98" customWidth="1"/>
    <col min="1289" max="1289" width="1.625" style="98" customWidth="1"/>
    <col min="1290" max="1536" width="9" style="98"/>
    <col min="1537" max="1537" width="3" style="98" customWidth="1"/>
    <col min="1538" max="1538" width="12.625" style="98" customWidth="1"/>
    <col min="1539" max="1539" width="20.625" style="98" customWidth="1"/>
    <col min="1540" max="1540" width="13" style="98" customWidth="1"/>
    <col min="1541" max="1542" width="8.625" style="98" customWidth="1"/>
    <col min="1543" max="1543" width="20.625" style="98" customWidth="1"/>
    <col min="1544" max="1544" width="6.125" style="98" customWidth="1"/>
    <col min="1545" max="1545" width="1.625" style="98" customWidth="1"/>
    <col min="1546" max="1792" width="9" style="98"/>
    <col min="1793" max="1793" width="3" style="98" customWidth="1"/>
    <col min="1794" max="1794" width="12.625" style="98" customWidth="1"/>
    <col min="1795" max="1795" width="20.625" style="98" customWidth="1"/>
    <col min="1796" max="1796" width="13" style="98" customWidth="1"/>
    <col min="1797" max="1798" width="8.625" style="98" customWidth="1"/>
    <col min="1799" max="1799" width="20.625" style="98" customWidth="1"/>
    <col min="1800" max="1800" width="6.125" style="98" customWidth="1"/>
    <col min="1801" max="1801" width="1.625" style="98" customWidth="1"/>
    <col min="1802" max="2048" width="9" style="98"/>
    <col min="2049" max="2049" width="3" style="98" customWidth="1"/>
    <col min="2050" max="2050" width="12.625" style="98" customWidth="1"/>
    <col min="2051" max="2051" width="20.625" style="98" customWidth="1"/>
    <col min="2052" max="2052" width="13" style="98" customWidth="1"/>
    <col min="2053" max="2054" width="8.625" style="98" customWidth="1"/>
    <col min="2055" max="2055" width="20.625" style="98" customWidth="1"/>
    <col min="2056" max="2056" width="6.125" style="98" customWidth="1"/>
    <col min="2057" max="2057" width="1.625" style="98" customWidth="1"/>
    <col min="2058" max="2304" width="9" style="98"/>
    <col min="2305" max="2305" width="3" style="98" customWidth="1"/>
    <col min="2306" max="2306" width="12.625" style="98" customWidth="1"/>
    <col min="2307" max="2307" width="20.625" style="98" customWidth="1"/>
    <col min="2308" max="2308" width="13" style="98" customWidth="1"/>
    <col min="2309" max="2310" width="8.625" style="98" customWidth="1"/>
    <col min="2311" max="2311" width="20.625" style="98" customWidth="1"/>
    <col min="2312" max="2312" width="6.125" style="98" customWidth="1"/>
    <col min="2313" max="2313" width="1.625" style="98" customWidth="1"/>
    <col min="2314" max="2560" width="9" style="98"/>
    <col min="2561" max="2561" width="3" style="98" customWidth="1"/>
    <col min="2562" max="2562" width="12.625" style="98" customWidth="1"/>
    <col min="2563" max="2563" width="20.625" style="98" customWidth="1"/>
    <col min="2564" max="2564" width="13" style="98" customWidth="1"/>
    <col min="2565" max="2566" width="8.625" style="98" customWidth="1"/>
    <col min="2567" max="2567" width="20.625" style="98" customWidth="1"/>
    <col min="2568" max="2568" width="6.125" style="98" customWidth="1"/>
    <col min="2569" max="2569" width="1.625" style="98" customWidth="1"/>
    <col min="2570" max="2816" width="9" style="98"/>
    <col min="2817" max="2817" width="3" style="98" customWidth="1"/>
    <col min="2818" max="2818" width="12.625" style="98" customWidth="1"/>
    <col min="2819" max="2819" width="20.625" style="98" customWidth="1"/>
    <col min="2820" max="2820" width="13" style="98" customWidth="1"/>
    <col min="2821" max="2822" width="8.625" style="98" customWidth="1"/>
    <col min="2823" max="2823" width="20.625" style="98" customWidth="1"/>
    <col min="2824" max="2824" width="6.125" style="98" customWidth="1"/>
    <col min="2825" max="2825" width="1.625" style="98" customWidth="1"/>
    <col min="2826" max="3072" width="9" style="98"/>
    <col min="3073" max="3073" width="3" style="98" customWidth="1"/>
    <col min="3074" max="3074" width="12.625" style="98" customWidth="1"/>
    <col min="3075" max="3075" width="20.625" style="98" customWidth="1"/>
    <col min="3076" max="3076" width="13" style="98" customWidth="1"/>
    <col min="3077" max="3078" width="8.625" style="98" customWidth="1"/>
    <col min="3079" max="3079" width="20.625" style="98" customWidth="1"/>
    <col min="3080" max="3080" width="6.125" style="98" customWidth="1"/>
    <col min="3081" max="3081" width="1.625" style="98" customWidth="1"/>
    <col min="3082" max="3328" width="9" style="98"/>
    <col min="3329" max="3329" width="3" style="98" customWidth="1"/>
    <col min="3330" max="3330" width="12.625" style="98" customWidth="1"/>
    <col min="3331" max="3331" width="20.625" style="98" customWidth="1"/>
    <col min="3332" max="3332" width="13" style="98" customWidth="1"/>
    <col min="3333" max="3334" width="8.625" style="98" customWidth="1"/>
    <col min="3335" max="3335" width="20.625" style="98" customWidth="1"/>
    <col min="3336" max="3336" width="6.125" style="98" customWidth="1"/>
    <col min="3337" max="3337" width="1.625" style="98" customWidth="1"/>
    <col min="3338" max="3584" width="9" style="98"/>
    <col min="3585" max="3585" width="3" style="98" customWidth="1"/>
    <col min="3586" max="3586" width="12.625" style="98" customWidth="1"/>
    <col min="3587" max="3587" width="20.625" style="98" customWidth="1"/>
    <col min="3588" max="3588" width="13" style="98" customWidth="1"/>
    <col min="3589" max="3590" width="8.625" style="98" customWidth="1"/>
    <col min="3591" max="3591" width="20.625" style="98" customWidth="1"/>
    <col min="3592" max="3592" width="6.125" style="98" customWidth="1"/>
    <col min="3593" max="3593" width="1.625" style="98" customWidth="1"/>
    <col min="3594" max="3840" width="9" style="98"/>
    <col min="3841" max="3841" width="3" style="98" customWidth="1"/>
    <col min="3842" max="3842" width="12.625" style="98" customWidth="1"/>
    <col min="3843" max="3843" width="20.625" style="98" customWidth="1"/>
    <col min="3844" max="3844" width="13" style="98" customWidth="1"/>
    <col min="3845" max="3846" width="8.625" style="98" customWidth="1"/>
    <col min="3847" max="3847" width="20.625" style="98" customWidth="1"/>
    <col min="3848" max="3848" width="6.125" style="98" customWidth="1"/>
    <col min="3849" max="3849" width="1.625" style="98" customWidth="1"/>
    <col min="3850" max="4096" width="9" style="98"/>
    <col min="4097" max="4097" width="3" style="98" customWidth="1"/>
    <col min="4098" max="4098" width="12.625" style="98" customWidth="1"/>
    <col min="4099" max="4099" width="20.625" style="98" customWidth="1"/>
    <col min="4100" max="4100" width="13" style="98" customWidth="1"/>
    <col min="4101" max="4102" width="8.625" style="98" customWidth="1"/>
    <col min="4103" max="4103" width="20.625" style="98" customWidth="1"/>
    <col min="4104" max="4104" width="6.125" style="98" customWidth="1"/>
    <col min="4105" max="4105" width="1.625" style="98" customWidth="1"/>
    <col min="4106" max="4352" width="9" style="98"/>
    <col min="4353" max="4353" width="3" style="98" customWidth="1"/>
    <col min="4354" max="4354" width="12.625" style="98" customWidth="1"/>
    <col min="4355" max="4355" width="20.625" style="98" customWidth="1"/>
    <col min="4356" max="4356" width="13" style="98" customWidth="1"/>
    <col min="4357" max="4358" width="8.625" style="98" customWidth="1"/>
    <col min="4359" max="4359" width="20.625" style="98" customWidth="1"/>
    <col min="4360" max="4360" width="6.125" style="98" customWidth="1"/>
    <col min="4361" max="4361" width="1.625" style="98" customWidth="1"/>
    <col min="4362" max="4608" width="9" style="98"/>
    <col min="4609" max="4609" width="3" style="98" customWidth="1"/>
    <col min="4610" max="4610" width="12.625" style="98" customWidth="1"/>
    <col min="4611" max="4611" width="20.625" style="98" customWidth="1"/>
    <col min="4612" max="4612" width="13" style="98" customWidth="1"/>
    <col min="4613" max="4614" width="8.625" style="98" customWidth="1"/>
    <col min="4615" max="4615" width="20.625" style="98" customWidth="1"/>
    <col min="4616" max="4616" width="6.125" style="98" customWidth="1"/>
    <col min="4617" max="4617" width="1.625" style="98" customWidth="1"/>
    <col min="4618" max="4864" width="9" style="98"/>
    <col min="4865" max="4865" width="3" style="98" customWidth="1"/>
    <col min="4866" max="4866" width="12.625" style="98" customWidth="1"/>
    <col min="4867" max="4867" width="20.625" style="98" customWidth="1"/>
    <col min="4868" max="4868" width="13" style="98" customWidth="1"/>
    <col min="4869" max="4870" width="8.625" style="98" customWidth="1"/>
    <col min="4871" max="4871" width="20.625" style="98" customWidth="1"/>
    <col min="4872" max="4872" width="6.125" style="98" customWidth="1"/>
    <col min="4873" max="4873" width="1.625" style="98" customWidth="1"/>
    <col min="4874" max="5120" width="9" style="98"/>
    <col min="5121" max="5121" width="3" style="98" customWidth="1"/>
    <col min="5122" max="5122" width="12.625" style="98" customWidth="1"/>
    <col min="5123" max="5123" width="20.625" style="98" customWidth="1"/>
    <col min="5124" max="5124" width="13" style="98" customWidth="1"/>
    <col min="5125" max="5126" width="8.625" style="98" customWidth="1"/>
    <col min="5127" max="5127" width="20.625" style="98" customWidth="1"/>
    <col min="5128" max="5128" width="6.125" style="98" customWidth="1"/>
    <col min="5129" max="5129" width="1.625" style="98" customWidth="1"/>
    <col min="5130" max="5376" width="9" style="98"/>
    <col min="5377" max="5377" width="3" style="98" customWidth="1"/>
    <col min="5378" max="5378" width="12.625" style="98" customWidth="1"/>
    <col min="5379" max="5379" width="20.625" style="98" customWidth="1"/>
    <col min="5380" max="5380" width="13" style="98" customWidth="1"/>
    <col min="5381" max="5382" width="8.625" style="98" customWidth="1"/>
    <col min="5383" max="5383" width="20.625" style="98" customWidth="1"/>
    <col min="5384" max="5384" width="6.125" style="98" customWidth="1"/>
    <col min="5385" max="5385" width="1.625" style="98" customWidth="1"/>
    <col min="5386" max="5632" width="9" style="98"/>
    <col min="5633" max="5633" width="3" style="98" customWidth="1"/>
    <col min="5634" max="5634" width="12.625" style="98" customWidth="1"/>
    <col min="5635" max="5635" width="20.625" style="98" customWidth="1"/>
    <col min="5636" max="5636" width="13" style="98" customWidth="1"/>
    <col min="5637" max="5638" width="8.625" style="98" customWidth="1"/>
    <col min="5639" max="5639" width="20.625" style="98" customWidth="1"/>
    <col min="5640" max="5640" width="6.125" style="98" customWidth="1"/>
    <col min="5641" max="5641" width="1.625" style="98" customWidth="1"/>
    <col min="5642" max="5888" width="9" style="98"/>
    <col min="5889" max="5889" width="3" style="98" customWidth="1"/>
    <col min="5890" max="5890" width="12.625" style="98" customWidth="1"/>
    <col min="5891" max="5891" width="20.625" style="98" customWidth="1"/>
    <col min="5892" max="5892" width="13" style="98" customWidth="1"/>
    <col min="5893" max="5894" width="8.625" style="98" customWidth="1"/>
    <col min="5895" max="5895" width="20.625" style="98" customWidth="1"/>
    <col min="5896" max="5896" width="6.125" style="98" customWidth="1"/>
    <col min="5897" max="5897" width="1.625" style="98" customWidth="1"/>
    <col min="5898" max="6144" width="9" style="98"/>
    <col min="6145" max="6145" width="3" style="98" customWidth="1"/>
    <col min="6146" max="6146" width="12.625" style="98" customWidth="1"/>
    <col min="6147" max="6147" width="20.625" style="98" customWidth="1"/>
    <col min="6148" max="6148" width="13" style="98" customWidth="1"/>
    <col min="6149" max="6150" width="8.625" style="98" customWidth="1"/>
    <col min="6151" max="6151" width="20.625" style="98" customWidth="1"/>
    <col min="6152" max="6152" width="6.125" style="98" customWidth="1"/>
    <col min="6153" max="6153" width="1.625" style="98" customWidth="1"/>
    <col min="6154" max="6400" width="9" style="98"/>
    <col min="6401" max="6401" width="3" style="98" customWidth="1"/>
    <col min="6402" max="6402" width="12.625" style="98" customWidth="1"/>
    <col min="6403" max="6403" width="20.625" style="98" customWidth="1"/>
    <col min="6404" max="6404" width="13" style="98" customWidth="1"/>
    <col min="6405" max="6406" width="8.625" style="98" customWidth="1"/>
    <col min="6407" max="6407" width="20.625" style="98" customWidth="1"/>
    <col min="6408" max="6408" width="6.125" style="98" customWidth="1"/>
    <col min="6409" max="6409" width="1.625" style="98" customWidth="1"/>
    <col min="6410" max="6656" width="9" style="98"/>
    <col min="6657" max="6657" width="3" style="98" customWidth="1"/>
    <col min="6658" max="6658" width="12.625" style="98" customWidth="1"/>
    <col min="6659" max="6659" width="20.625" style="98" customWidth="1"/>
    <col min="6660" max="6660" width="13" style="98" customWidth="1"/>
    <col min="6661" max="6662" width="8.625" style="98" customWidth="1"/>
    <col min="6663" max="6663" width="20.625" style="98" customWidth="1"/>
    <col min="6664" max="6664" width="6.125" style="98" customWidth="1"/>
    <col min="6665" max="6665" width="1.625" style="98" customWidth="1"/>
    <col min="6666" max="6912" width="9" style="98"/>
    <col min="6913" max="6913" width="3" style="98" customWidth="1"/>
    <col min="6914" max="6914" width="12.625" style="98" customWidth="1"/>
    <col min="6915" max="6915" width="20.625" style="98" customWidth="1"/>
    <col min="6916" max="6916" width="13" style="98" customWidth="1"/>
    <col min="6917" max="6918" width="8.625" style="98" customWidth="1"/>
    <col min="6919" max="6919" width="20.625" style="98" customWidth="1"/>
    <col min="6920" max="6920" width="6.125" style="98" customWidth="1"/>
    <col min="6921" max="6921" width="1.625" style="98" customWidth="1"/>
    <col min="6922" max="7168" width="9" style="98"/>
    <col min="7169" max="7169" width="3" style="98" customWidth="1"/>
    <col min="7170" max="7170" width="12.625" style="98" customWidth="1"/>
    <col min="7171" max="7171" width="20.625" style="98" customWidth="1"/>
    <col min="7172" max="7172" width="13" style="98" customWidth="1"/>
    <col min="7173" max="7174" width="8.625" style="98" customWidth="1"/>
    <col min="7175" max="7175" width="20.625" style="98" customWidth="1"/>
    <col min="7176" max="7176" width="6.125" style="98" customWidth="1"/>
    <col min="7177" max="7177" width="1.625" style="98" customWidth="1"/>
    <col min="7178" max="7424" width="9" style="98"/>
    <col min="7425" max="7425" width="3" style="98" customWidth="1"/>
    <col min="7426" max="7426" width="12.625" style="98" customWidth="1"/>
    <col min="7427" max="7427" width="20.625" style="98" customWidth="1"/>
    <col min="7428" max="7428" width="13" style="98" customWidth="1"/>
    <col min="7429" max="7430" width="8.625" style="98" customWidth="1"/>
    <col min="7431" max="7431" width="20.625" style="98" customWidth="1"/>
    <col min="7432" max="7432" width="6.125" style="98" customWidth="1"/>
    <col min="7433" max="7433" width="1.625" style="98" customWidth="1"/>
    <col min="7434" max="7680" width="9" style="98"/>
    <col min="7681" max="7681" width="3" style="98" customWidth="1"/>
    <col min="7682" max="7682" width="12.625" style="98" customWidth="1"/>
    <col min="7683" max="7683" width="20.625" style="98" customWidth="1"/>
    <col min="7684" max="7684" width="13" style="98" customWidth="1"/>
    <col min="7685" max="7686" width="8.625" style="98" customWidth="1"/>
    <col min="7687" max="7687" width="20.625" style="98" customWidth="1"/>
    <col min="7688" max="7688" width="6.125" style="98" customWidth="1"/>
    <col min="7689" max="7689" width="1.625" style="98" customWidth="1"/>
    <col min="7690" max="7936" width="9" style="98"/>
    <col min="7937" max="7937" width="3" style="98" customWidth="1"/>
    <col min="7938" max="7938" width="12.625" style="98" customWidth="1"/>
    <col min="7939" max="7939" width="20.625" style="98" customWidth="1"/>
    <col min="7940" max="7940" width="13" style="98" customWidth="1"/>
    <col min="7941" max="7942" width="8.625" style="98" customWidth="1"/>
    <col min="7943" max="7943" width="20.625" style="98" customWidth="1"/>
    <col min="7944" max="7944" width="6.125" style="98" customWidth="1"/>
    <col min="7945" max="7945" width="1.625" style="98" customWidth="1"/>
    <col min="7946" max="8192" width="9" style="98"/>
    <col min="8193" max="8193" width="3" style="98" customWidth="1"/>
    <col min="8194" max="8194" width="12.625" style="98" customWidth="1"/>
    <col min="8195" max="8195" width="20.625" style="98" customWidth="1"/>
    <col min="8196" max="8196" width="13" style="98" customWidth="1"/>
    <col min="8197" max="8198" width="8.625" style="98" customWidth="1"/>
    <col min="8199" max="8199" width="20.625" style="98" customWidth="1"/>
    <col min="8200" max="8200" width="6.125" style="98" customWidth="1"/>
    <col min="8201" max="8201" width="1.625" style="98" customWidth="1"/>
    <col min="8202" max="8448" width="9" style="98"/>
    <col min="8449" max="8449" width="3" style="98" customWidth="1"/>
    <col min="8450" max="8450" width="12.625" style="98" customWidth="1"/>
    <col min="8451" max="8451" width="20.625" style="98" customWidth="1"/>
    <col min="8452" max="8452" width="13" style="98" customWidth="1"/>
    <col min="8453" max="8454" width="8.625" style="98" customWidth="1"/>
    <col min="8455" max="8455" width="20.625" style="98" customWidth="1"/>
    <col min="8456" max="8456" width="6.125" style="98" customWidth="1"/>
    <col min="8457" max="8457" width="1.625" style="98" customWidth="1"/>
    <col min="8458" max="8704" width="9" style="98"/>
    <col min="8705" max="8705" width="3" style="98" customWidth="1"/>
    <col min="8706" max="8706" width="12.625" style="98" customWidth="1"/>
    <col min="8707" max="8707" width="20.625" style="98" customWidth="1"/>
    <col min="8708" max="8708" width="13" style="98" customWidth="1"/>
    <col min="8709" max="8710" width="8.625" style="98" customWidth="1"/>
    <col min="8711" max="8711" width="20.625" style="98" customWidth="1"/>
    <col min="8712" max="8712" width="6.125" style="98" customWidth="1"/>
    <col min="8713" max="8713" width="1.625" style="98" customWidth="1"/>
    <col min="8714" max="8960" width="9" style="98"/>
    <col min="8961" max="8961" width="3" style="98" customWidth="1"/>
    <col min="8962" max="8962" width="12.625" style="98" customWidth="1"/>
    <col min="8963" max="8963" width="20.625" style="98" customWidth="1"/>
    <col min="8964" max="8964" width="13" style="98" customWidth="1"/>
    <col min="8965" max="8966" width="8.625" style="98" customWidth="1"/>
    <col min="8967" max="8967" width="20.625" style="98" customWidth="1"/>
    <col min="8968" max="8968" width="6.125" style="98" customWidth="1"/>
    <col min="8969" max="8969" width="1.625" style="98" customWidth="1"/>
    <col min="8970" max="9216" width="9" style="98"/>
    <col min="9217" max="9217" width="3" style="98" customWidth="1"/>
    <col min="9218" max="9218" width="12.625" style="98" customWidth="1"/>
    <col min="9219" max="9219" width="20.625" style="98" customWidth="1"/>
    <col min="9220" max="9220" width="13" style="98" customWidth="1"/>
    <col min="9221" max="9222" width="8.625" style="98" customWidth="1"/>
    <col min="9223" max="9223" width="20.625" style="98" customWidth="1"/>
    <col min="9224" max="9224" width="6.125" style="98" customWidth="1"/>
    <col min="9225" max="9225" width="1.625" style="98" customWidth="1"/>
    <col min="9226" max="9472" width="9" style="98"/>
    <col min="9473" max="9473" width="3" style="98" customWidth="1"/>
    <col min="9474" max="9474" width="12.625" style="98" customWidth="1"/>
    <col min="9475" max="9475" width="20.625" style="98" customWidth="1"/>
    <col min="9476" max="9476" width="13" style="98" customWidth="1"/>
    <col min="9477" max="9478" width="8.625" style="98" customWidth="1"/>
    <col min="9479" max="9479" width="20.625" style="98" customWidth="1"/>
    <col min="9480" max="9480" width="6.125" style="98" customWidth="1"/>
    <col min="9481" max="9481" width="1.625" style="98" customWidth="1"/>
    <col min="9482" max="9728" width="9" style="98"/>
    <col min="9729" max="9729" width="3" style="98" customWidth="1"/>
    <col min="9730" max="9730" width="12.625" style="98" customWidth="1"/>
    <col min="9731" max="9731" width="20.625" style="98" customWidth="1"/>
    <col min="9732" max="9732" width="13" style="98" customWidth="1"/>
    <col min="9733" max="9734" width="8.625" style="98" customWidth="1"/>
    <col min="9735" max="9735" width="20.625" style="98" customWidth="1"/>
    <col min="9736" max="9736" width="6.125" style="98" customWidth="1"/>
    <col min="9737" max="9737" width="1.625" style="98" customWidth="1"/>
    <col min="9738" max="9984" width="9" style="98"/>
    <col min="9985" max="9985" width="3" style="98" customWidth="1"/>
    <col min="9986" max="9986" width="12.625" style="98" customWidth="1"/>
    <col min="9987" max="9987" width="20.625" style="98" customWidth="1"/>
    <col min="9988" max="9988" width="13" style="98" customWidth="1"/>
    <col min="9989" max="9990" width="8.625" style="98" customWidth="1"/>
    <col min="9991" max="9991" width="20.625" style="98" customWidth="1"/>
    <col min="9992" max="9992" width="6.125" style="98" customWidth="1"/>
    <col min="9993" max="9993" width="1.625" style="98" customWidth="1"/>
    <col min="9994" max="10240" width="9" style="98"/>
    <col min="10241" max="10241" width="3" style="98" customWidth="1"/>
    <col min="10242" max="10242" width="12.625" style="98" customWidth="1"/>
    <col min="10243" max="10243" width="20.625" style="98" customWidth="1"/>
    <col min="10244" max="10244" width="13" style="98" customWidth="1"/>
    <col min="10245" max="10246" width="8.625" style="98" customWidth="1"/>
    <col min="10247" max="10247" width="20.625" style="98" customWidth="1"/>
    <col min="10248" max="10248" width="6.125" style="98" customWidth="1"/>
    <col min="10249" max="10249" width="1.625" style="98" customWidth="1"/>
    <col min="10250" max="10496" width="9" style="98"/>
    <col min="10497" max="10497" width="3" style="98" customWidth="1"/>
    <col min="10498" max="10498" width="12.625" style="98" customWidth="1"/>
    <col min="10499" max="10499" width="20.625" style="98" customWidth="1"/>
    <col min="10500" max="10500" width="13" style="98" customWidth="1"/>
    <col min="10501" max="10502" width="8.625" style="98" customWidth="1"/>
    <col min="10503" max="10503" width="20.625" style="98" customWidth="1"/>
    <col min="10504" max="10504" width="6.125" style="98" customWidth="1"/>
    <col min="10505" max="10505" width="1.625" style="98" customWidth="1"/>
    <col min="10506" max="10752" width="9" style="98"/>
    <col min="10753" max="10753" width="3" style="98" customWidth="1"/>
    <col min="10754" max="10754" width="12.625" style="98" customWidth="1"/>
    <col min="10755" max="10755" width="20.625" style="98" customWidth="1"/>
    <col min="10756" max="10756" width="13" style="98" customWidth="1"/>
    <col min="10757" max="10758" width="8.625" style="98" customWidth="1"/>
    <col min="10759" max="10759" width="20.625" style="98" customWidth="1"/>
    <col min="10760" max="10760" width="6.125" style="98" customWidth="1"/>
    <col min="10761" max="10761" width="1.625" style="98" customWidth="1"/>
    <col min="10762" max="11008" width="9" style="98"/>
    <col min="11009" max="11009" width="3" style="98" customWidth="1"/>
    <col min="11010" max="11010" width="12.625" style="98" customWidth="1"/>
    <col min="11011" max="11011" width="20.625" style="98" customWidth="1"/>
    <col min="11012" max="11012" width="13" style="98" customWidth="1"/>
    <col min="11013" max="11014" width="8.625" style="98" customWidth="1"/>
    <col min="11015" max="11015" width="20.625" style="98" customWidth="1"/>
    <col min="11016" max="11016" width="6.125" style="98" customWidth="1"/>
    <col min="11017" max="11017" width="1.625" style="98" customWidth="1"/>
    <col min="11018" max="11264" width="9" style="98"/>
    <col min="11265" max="11265" width="3" style="98" customWidth="1"/>
    <col min="11266" max="11266" width="12.625" style="98" customWidth="1"/>
    <col min="11267" max="11267" width="20.625" style="98" customWidth="1"/>
    <col min="11268" max="11268" width="13" style="98" customWidth="1"/>
    <col min="11269" max="11270" width="8.625" style="98" customWidth="1"/>
    <col min="11271" max="11271" width="20.625" style="98" customWidth="1"/>
    <col min="11272" max="11272" width="6.125" style="98" customWidth="1"/>
    <col min="11273" max="11273" width="1.625" style="98" customWidth="1"/>
    <col min="11274" max="11520" width="9" style="98"/>
    <col min="11521" max="11521" width="3" style="98" customWidth="1"/>
    <col min="11522" max="11522" width="12.625" style="98" customWidth="1"/>
    <col min="11523" max="11523" width="20.625" style="98" customWidth="1"/>
    <col min="11524" max="11524" width="13" style="98" customWidth="1"/>
    <col min="11525" max="11526" width="8.625" style="98" customWidth="1"/>
    <col min="11527" max="11527" width="20.625" style="98" customWidth="1"/>
    <col min="11528" max="11528" width="6.125" style="98" customWidth="1"/>
    <col min="11529" max="11529" width="1.625" style="98" customWidth="1"/>
    <col min="11530" max="11776" width="9" style="98"/>
    <col min="11777" max="11777" width="3" style="98" customWidth="1"/>
    <col min="11778" max="11778" width="12.625" style="98" customWidth="1"/>
    <col min="11779" max="11779" width="20.625" style="98" customWidth="1"/>
    <col min="11780" max="11780" width="13" style="98" customWidth="1"/>
    <col min="11781" max="11782" width="8.625" style="98" customWidth="1"/>
    <col min="11783" max="11783" width="20.625" style="98" customWidth="1"/>
    <col min="11784" max="11784" width="6.125" style="98" customWidth="1"/>
    <col min="11785" max="11785" width="1.625" style="98" customWidth="1"/>
    <col min="11786" max="12032" width="9" style="98"/>
    <col min="12033" max="12033" width="3" style="98" customWidth="1"/>
    <col min="12034" max="12034" width="12.625" style="98" customWidth="1"/>
    <col min="12035" max="12035" width="20.625" style="98" customWidth="1"/>
    <col min="12036" max="12036" width="13" style="98" customWidth="1"/>
    <col min="12037" max="12038" width="8.625" style="98" customWidth="1"/>
    <col min="12039" max="12039" width="20.625" style="98" customWidth="1"/>
    <col min="12040" max="12040" width="6.125" style="98" customWidth="1"/>
    <col min="12041" max="12041" width="1.625" style="98" customWidth="1"/>
    <col min="12042" max="12288" width="9" style="98"/>
    <col min="12289" max="12289" width="3" style="98" customWidth="1"/>
    <col min="12290" max="12290" width="12.625" style="98" customWidth="1"/>
    <col min="12291" max="12291" width="20.625" style="98" customWidth="1"/>
    <col min="12292" max="12292" width="13" style="98" customWidth="1"/>
    <col min="12293" max="12294" width="8.625" style="98" customWidth="1"/>
    <col min="12295" max="12295" width="20.625" style="98" customWidth="1"/>
    <col min="12296" max="12296" width="6.125" style="98" customWidth="1"/>
    <col min="12297" max="12297" width="1.625" style="98" customWidth="1"/>
    <col min="12298" max="12544" width="9" style="98"/>
    <col min="12545" max="12545" width="3" style="98" customWidth="1"/>
    <col min="12546" max="12546" width="12.625" style="98" customWidth="1"/>
    <col min="12547" max="12547" width="20.625" style="98" customWidth="1"/>
    <col min="12548" max="12548" width="13" style="98" customWidth="1"/>
    <col min="12549" max="12550" width="8.625" style="98" customWidth="1"/>
    <col min="12551" max="12551" width="20.625" style="98" customWidth="1"/>
    <col min="12552" max="12552" width="6.125" style="98" customWidth="1"/>
    <col min="12553" max="12553" width="1.625" style="98" customWidth="1"/>
    <col min="12554" max="12800" width="9" style="98"/>
    <col min="12801" max="12801" width="3" style="98" customWidth="1"/>
    <col min="12802" max="12802" width="12.625" style="98" customWidth="1"/>
    <col min="12803" max="12803" width="20.625" style="98" customWidth="1"/>
    <col min="12804" max="12804" width="13" style="98" customWidth="1"/>
    <col min="12805" max="12806" width="8.625" style="98" customWidth="1"/>
    <col min="12807" max="12807" width="20.625" style="98" customWidth="1"/>
    <col min="12808" max="12808" width="6.125" style="98" customWidth="1"/>
    <col min="12809" max="12809" width="1.625" style="98" customWidth="1"/>
    <col min="12810" max="13056" width="9" style="98"/>
    <col min="13057" max="13057" width="3" style="98" customWidth="1"/>
    <col min="13058" max="13058" width="12.625" style="98" customWidth="1"/>
    <col min="13059" max="13059" width="20.625" style="98" customWidth="1"/>
    <col min="13060" max="13060" width="13" style="98" customWidth="1"/>
    <col min="13061" max="13062" width="8.625" style="98" customWidth="1"/>
    <col min="13063" max="13063" width="20.625" style="98" customWidth="1"/>
    <col min="13064" max="13064" width="6.125" style="98" customWidth="1"/>
    <col min="13065" max="13065" width="1.625" style="98" customWidth="1"/>
    <col min="13066" max="13312" width="9" style="98"/>
    <col min="13313" max="13313" width="3" style="98" customWidth="1"/>
    <col min="13314" max="13314" width="12.625" style="98" customWidth="1"/>
    <col min="13315" max="13315" width="20.625" style="98" customWidth="1"/>
    <col min="13316" max="13316" width="13" style="98" customWidth="1"/>
    <col min="13317" max="13318" width="8.625" style="98" customWidth="1"/>
    <col min="13319" max="13319" width="20.625" style="98" customWidth="1"/>
    <col min="13320" max="13320" width="6.125" style="98" customWidth="1"/>
    <col min="13321" max="13321" width="1.625" style="98" customWidth="1"/>
    <col min="13322" max="13568" width="9" style="98"/>
    <col min="13569" max="13569" width="3" style="98" customWidth="1"/>
    <col min="13570" max="13570" width="12.625" style="98" customWidth="1"/>
    <col min="13571" max="13571" width="20.625" style="98" customWidth="1"/>
    <col min="13572" max="13572" width="13" style="98" customWidth="1"/>
    <col min="13573" max="13574" width="8.625" style="98" customWidth="1"/>
    <col min="13575" max="13575" width="20.625" style="98" customWidth="1"/>
    <col min="13576" max="13576" width="6.125" style="98" customWidth="1"/>
    <col min="13577" max="13577" width="1.625" style="98" customWidth="1"/>
    <col min="13578" max="13824" width="9" style="98"/>
    <col min="13825" max="13825" width="3" style="98" customWidth="1"/>
    <col min="13826" max="13826" width="12.625" style="98" customWidth="1"/>
    <col min="13827" max="13827" width="20.625" style="98" customWidth="1"/>
    <col min="13828" max="13828" width="13" style="98" customWidth="1"/>
    <col min="13829" max="13830" width="8.625" style="98" customWidth="1"/>
    <col min="13831" max="13831" width="20.625" style="98" customWidth="1"/>
    <col min="13832" max="13832" width="6.125" style="98" customWidth="1"/>
    <col min="13833" max="13833" width="1.625" style="98" customWidth="1"/>
    <col min="13834" max="14080" width="9" style="98"/>
    <col min="14081" max="14081" width="3" style="98" customWidth="1"/>
    <col min="14082" max="14082" width="12.625" style="98" customWidth="1"/>
    <col min="14083" max="14083" width="20.625" style="98" customWidth="1"/>
    <col min="14084" max="14084" width="13" style="98" customWidth="1"/>
    <col min="14085" max="14086" width="8.625" style="98" customWidth="1"/>
    <col min="14087" max="14087" width="20.625" style="98" customWidth="1"/>
    <col min="14088" max="14088" width="6.125" style="98" customWidth="1"/>
    <col min="14089" max="14089" width="1.625" style="98" customWidth="1"/>
    <col min="14090" max="14336" width="9" style="98"/>
    <col min="14337" max="14337" width="3" style="98" customWidth="1"/>
    <col min="14338" max="14338" width="12.625" style="98" customWidth="1"/>
    <col min="14339" max="14339" width="20.625" style="98" customWidth="1"/>
    <col min="14340" max="14340" width="13" style="98" customWidth="1"/>
    <col min="14341" max="14342" width="8.625" style="98" customWidth="1"/>
    <col min="14343" max="14343" width="20.625" style="98" customWidth="1"/>
    <col min="14344" max="14344" width="6.125" style="98" customWidth="1"/>
    <col min="14345" max="14345" width="1.625" style="98" customWidth="1"/>
    <col min="14346" max="14592" width="9" style="98"/>
    <col min="14593" max="14593" width="3" style="98" customWidth="1"/>
    <col min="14594" max="14594" width="12.625" style="98" customWidth="1"/>
    <col min="14595" max="14595" width="20.625" style="98" customWidth="1"/>
    <col min="14596" max="14596" width="13" style="98" customWidth="1"/>
    <col min="14597" max="14598" width="8.625" style="98" customWidth="1"/>
    <col min="14599" max="14599" width="20.625" style="98" customWidth="1"/>
    <col min="14600" max="14600" width="6.125" style="98" customWidth="1"/>
    <col min="14601" max="14601" width="1.625" style="98" customWidth="1"/>
    <col min="14602" max="14848" width="9" style="98"/>
    <col min="14849" max="14849" width="3" style="98" customWidth="1"/>
    <col min="14850" max="14850" width="12.625" style="98" customWidth="1"/>
    <col min="14851" max="14851" width="20.625" style="98" customWidth="1"/>
    <col min="14852" max="14852" width="13" style="98" customWidth="1"/>
    <col min="14853" max="14854" width="8.625" style="98" customWidth="1"/>
    <col min="14855" max="14855" width="20.625" style="98" customWidth="1"/>
    <col min="14856" max="14856" width="6.125" style="98" customWidth="1"/>
    <col min="14857" max="14857" width="1.625" style="98" customWidth="1"/>
    <col min="14858" max="15104" width="9" style="98"/>
    <col min="15105" max="15105" width="3" style="98" customWidth="1"/>
    <col min="15106" max="15106" width="12.625" style="98" customWidth="1"/>
    <col min="15107" max="15107" width="20.625" style="98" customWidth="1"/>
    <col min="15108" max="15108" width="13" style="98" customWidth="1"/>
    <col min="15109" max="15110" width="8.625" style="98" customWidth="1"/>
    <col min="15111" max="15111" width="20.625" style="98" customWidth="1"/>
    <col min="15112" max="15112" width="6.125" style="98" customWidth="1"/>
    <col min="15113" max="15113" width="1.625" style="98" customWidth="1"/>
    <col min="15114" max="15360" width="9" style="98"/>
    <col min="15361" max="15361" width="3" style="98" customWidth="1"/>
    <col min="15362" max="15362" width="12.625" style="98" customWidth="1"/>
    <col min="15363" max="15363" width="20.625" style="98" customWidth="1"/>
    <col min="15364" max="15364" width="13" style="98" customWidth="1"/>
    <col min="15365" max="15366" width="8.625" style="98" customWidth="1"/>
    <col min="15367" max="15367" width="20.625" style="98" customWidth="1"/>
    <col min="15368" max="15368" width="6.125" style="98" customWidth="1"/>
    <col min="15369" max="15369" width="1.625" style="98" customWidth="1"/>
    <col min="15370" max="15616" width="9" style="98"/>
    <col min="15617" max="15617" width="3" style="98" customWidth="1"/>
    <col min="15618" max="15618" width="12.625" style="98" customWidth="1"/>
    <col min="15619" max="15619" width="20.625" style="98" customWidth="1"/>
    <col min="15620" max="15620" width="13" style="98" customWidth="1"/>
    <col min="15621" max="15622" width="8.625" style="98" customWidth="1"/>
    <col min="15623" max="15623" width="20.625" style="98" customWidth="1"/>
    <col min="15624" max="15624" width="6.125" style="98" customWidth="1"/>
    <col min="15625" max="15625" width="1.625" style="98" customWidth="1"/>
    <col min="15626" max="15872" width="9" style="98"/>
    <col min="15873" max="15873" width="3" style="98" customWidth="1"/>
    <col min="15874" max="15874" width="12.625" style="98" customWidth="1"/>
    <col min="15875" max="15875" width="20.625" style="98" customWidth="1"/>
    <col min="15876" max="15876" width="13" style="98" customWidth="1"/>
    <col min="15877" max="15878" width="8.625" style="98" customWidth="1"/>
    <col min="15879" max="15879" width="20.625" style="98" customWidth="1"/>
    <col min="15880" max="15880" width="6.125" style="98" customWidth="1"/>
    <col min="15881" max="15881" width="1.625" style="98" customWidth="1"/>
    <col min="15882" max="16128" width="9" style="98"/>
    <col min="16129" max="16129" width="3" style="98" customWidth="1"/>
    <col min="16130" max="16130" width="12.625" style="98" customWidth="1"/>
    <col min="16131" max="16131" width="20.625" style="98" customWidth="1"/>
    <col min="16132" max="16132" width="13" style="98" customWidth="1"/>
    <col min="16133" max="16134" width="8.625" style="98" customWidth="1"/>
    <col min="16135" max="16135" width="20.625" style="98" customWidth="1"/>
    <col min="16136" max="16136" width="6.125" style="98" customWidth="1"/>
    <col min="16137" max="16137" width="1.625" style="98" customWidth="1"/>
    <col min="16138" max="16384" width="9" style="98"/>
  </cols>
  <sheetData>
    <row r="1" spans="1:8" x14ac:dyDescent="0.4">
      <c r="A1" s="97" t="s">
        <v>117</v>
      </c>
    </row>
    <row r="3" spans="1:8" ht="18.75" x14ac:dyDescent="0.4">
      <c r="B3" s="99" t="s">
        <v>118</v>
      </c>
      <c r="D3" s="100"/>
    </row>
    <row r="4" spans="1:8" ht="13.5" customHeight="1" x14ac:dyDescent="0.4">
      <c r="B4" s="253" t="s">
        <v>139</v>
      </c>
    </row>
    <row r="5" spans="1:8" ht="13.5" customHeight="1" x14ac:dyDescent="0.4">
      <c r="B5" s="253"/>
    </row>
    <row r="6" spans="1:8" ht="15" customHeight="1" x14ac:dyDescent="0.4">
      <c r="B6" s="98" t="s">
        <v>119</v>
      </c>
    </row>
    <row r="7" spans="1:8" ht="15" customHeight="1" x14ac:dyDescent="0.4">
      <c r="B7" s="98" t="s">
        <v>120</v>
      </c>
    </row>
    <row r="8" spans="1:8" ht="15" customHeight="1" x14ac:dyDescent="0.4">
      <c r="B8" s="98" t="s">
        <v>121</v>
      </c>
    </row>
    <row r="9" spans="1:8" ht="15" customHeight="1" x14ac:dyDescent="0.4">
      <c r="B9" s="98" t="s">
        <v>122</v>
      </c>
    </row>
    <row r="10" spans="1:8" ht="15" customHeight="1" x14ac:dyDescent="0.4">
      <c r="B10" s="101" t="s">
        <v>123</v>
      </c>
    </row>
    <row r="11" spans="1:8" ht="15" customHeight="1" x14ac:dyDescent="0.4">
      <c r="B11" s="101" t="s">
        <v>124</v>
      </c>
    </row>
    <row r="12" spans="1:8" ht="15" customHeight="1" x14ac:dyDescent="0.4">
      <c r="B12" s="63" t="s">
        <v>178</v>
      </c>
    </row>
    <row r="13" spans="1:8" ht="30" customHeight="1" thickBot="1" x14ac:dyDescent="0.45">
      <c r="B13" s="243"/>
      <c r="C13" s="244"/>
      <c r="D13" s="244"/>
      <c r="E13" s="244"/>
      <c r="F13" s="244"/>
      <c r="G13" s="244"/>
      <c r="H13" s="244"/>
    </row>
    <row r="14" spans="1:8" ht="54" customHeight="1" thickBot="1" x14ac:dyDescent="0.45">
      <c r="A14" s="102" t="s">
        <v>125</v>
      </c>
      <c r="B14" s="103"/>
      <c r="C14" s="104" t="s">
        <v>126</v>
      </c>
      <c r="D14" s="105" t="s">
        <v>127</v>
      </c>
      <c r="E14" s="106" t="s">
        <v>128</v>
      </c>
      <c r="F14" s="107" t="s">
        <v>129</v>
      </c>
      <c r="G14" s="108" t="s">
        <v>130</v>
      </c>
      <c r="H14" s="109" t="s">
        <v>131</v>
      </c>
    </row>
    <row r="15" spans="1:8" ht="54" customHeight="1" x14ac:dyDescent="0.4">
      <c r="A15" s="110">
        <v>1</v>
      </c>
      <c r="B15" s="254" t="s">
        <v>132</v>
      </c>
      <c r="C15" s="111" t="s">
        <v>140</v>
      </c>
      <c r="D15" s="112" t="s">
        <v>141</v>
      </c>
      <c r="E15" s="113" t="s">
        <v>142</v>
      </c>
      <c r="F15" s="114" t="s">
        <v>143</v>
      </c>
      <c r="G15" s="115" t="s">
        <v>144</v>
      </c>
      <c r="H15" s="116"/>
    </row>
    <row r="16" spans="1:8" s="123" customFormat="1" ht="54" customHeight="1" x14ac:dyDescent="0.4">
      <c r="A16" s="117">
        <v>2</v>
      </c>
      <c r="B16" s="255"/>
      <c r="C16" s="118"/>
      <c r="D16" s="118"/>
      <c r="E16" s="119"/>
      <c r="F16" s="120"/>
      <c r="G16" s="121"/>
      <c r="H16" s="122"/>
    </row>
    <row r="17" spans="1:8" ht="54" customHeight="1" x14ac:dyDescent="0.4">
      <c r="A17" s="117">
        <v>3</v>
      </c>
      <c r="B17" s="256"/>
      <c r="C17" s="124"/>
      <c r="D17" s="118"/>
      <c r="E17" s="119"/>
      <c r="F17" s="120"/>
      <c r="G17" s="121"/>
      <c r="H17" s="122"/>
    </row>
    <row r="18" spans="1:8" ht="54" customHeight="1" x14ac:dyDescent="0.4">
      <c r="A18" s="117">
        <v>1</v>
      </c>
      <c r="B18" s="257" t="s">
        <v>133</v>
      </c>
      <c r="C18" s="125" t="s">
        <v>145</v>
      </c>
      <c r="D18" s="118" t="s">
        <v>146</v>
      </c>
      <c r="E18" s="119" t="s">
        <v>147</v>
      </c>
      <c r="F18" s="120" t="s">
        <v>148</v>
      </c>
      <c r="G18" s="121" t="s">
        <v>149</v>
      </c>
      <c r="H18" s="122"/>
    </row>
    <row r="19" spans="1:8" ht="54" customHeight="1" x14ac:dyDescent="0.4">
      <c r="A19" s="117">
        <v>2</v>
      </c>
      <c r="B19" s="258"/>
      <c r="C19" s="126"/>
      <c r="D19" s="118"/>
      <c r="E19" s="119"/>
      <c r="F19" s="120"/>
      <c r="G19" s="121"/>
      <c r="H19" s="122"/>
    </row>
    <row r="20" spans="1:8" ht="54" customHeight="1" x14ac:dyDescent="0.4">
      <c r="A20" s="117">
        <v>3</v>
      </c>
      <c r="B20" s="259"/>
      <c r="C20" s="126"/>
      <c r="D20" s="118"/>
      <c r="E20" s="119"/>
      <c r="F20" s="120"/>
      <c r="G20" s="121"/>
      <c r="H20" s="122"/>
    </row>
    <row r="21" spans="1:8" ht="54" customHeight="1" x14ac:dyDescent="0.4">
      <c r="A21" s="117">
        <v>1</v>
      </c>
      <c r="B21" s="257" t="s">
        <v>134</v>
      </c>
      <c r="C21" s="125" t="s">
        <v>150</v>
      </c>
      <c r="D21" s="118" t="s">
        <v>151</v>
      </c>
      <c r="E21" s="119" t="s">
        <v>152</v>
      </c>
      <c r="F21" s="120" t="s">
        <v>153</v>
      </c>
      <c r="G21" s="121" t="s">
        <v>154</v>
      </c>
      <c r="H21" s="122"/>
    </row>
    <row r="22" spans="1:8" ht="54" customHeight="1" x14ac:dyDescent="0.4">
      <c r="A22" s="117">
        <v>2</v>
      </c>
      <c r="B22" s="258"/>
      <c r="C22" s="125" t="s">
        <v>155</v>
      </c>
      <c r="D22" s="118" t="s">
        <v>156</v>
      </c>
      <c r="E22" s="119" t="s">
        <v>152</v>
      </c>
      <c r="F22" s="120" t="s">
        <v>153</v>
      </c>
      <c r="G22" s="121" t="s">
        <v>157</v>
      </c>
      <c r="H22" s="122"/>
    </row>
    <row r="23" spans="1:8" ht="54" customHeight="1" thickBot="1" x14ac:dyDescent="0.45">
      <c r="A23" s="127">
        <v>3</v>
      </c>
      <c r="B23" s="260"/>
      <c r="C23" s="128"/>
      <c r="D23" s="129"/>
      <c r="E23" s="130"/>
      <c r="F23" s="131"/>
      <c r="G23" s="132"/>
      <c r="H23" s="133"/>
    </row>
    <row r="26" spans="1:8" ht="15" customHeight="1" x14ac:dyDescent="0.4">
      <c r="B26" s="98" t="s">
        <v>158</v>
      </c>
    </row>
    <row r="27" spans="1:8" ht="15" customHeight="1" x14ac:dyDescent="0.4">
      <c r="D27" s="101" t="s">
        <v>136</v>
      </c>
      <c r="E27" s="252" t="s">
        <v>159</v>
      </c>
      <c r="F27" s="252"/>
      <c r="G27" s="252"/>
    </row>
    <row r="28" spans="1:8" ht="15" customHeight="1" x14ac:dyDescent="0.4">
      <c r="D28" s="101"/>
    </row>
    <row r="29" spans="1:8" ht="15" customHeight="1" x14ac:dyDescent="0.4">
      <c r="D29" s="101" t="s">
        <v>137</v>
      </c>
      <c r="E29" s="252" t="s">
        <v>160</v>
      </c>
      <c r="F29" s="252"/>
      <c r="G29" s="252"/>
    </row>
    <row r="30" spans="1:8" ht="15" customHeight="1" x14ac:dyDescent="0.4">
      <c r="D30" s="101"/>
      <c r="F30" s="134"/>
    </row>
    <row r="31" spans="1:8" ht="15" customHeight="1" x14ac:dyDescent="0.4">
      <c r="D31" s="101" t="s">
        <v>138</v>
      </c>
      <c r="E31" s="252" t="s">
        <v>161</v>
      </c>
      <c r="F31" s="252"/>
      <c r="G31" s="252"/>
      <c r="H31" s="134"/>
    </row>
  </sheetData>
  <mergeCells count="8">
    <mergeCell ref="E29:G29"/>
    <mergeCell ref="E31:G31"/>
    <mergeCell ref="B4:B5"/>
    <mergeCell ref="B13:H13"/>
    <mergeCell ref="B15:B17"/>
    <mergeCell ref="B18:B20"/>
    <mergeCell ref="B21:B23"/>
    <mergeCell ref="E27:G27"/>
  </mergeCells>
  <phoneticPr fontId="3"/>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view="pageBreakPreview" zoomScaleNormal="100" zoomScaleSheetLayoutView="100" workbookViewId="0">
      <selection activeCell="D7" sqref="D7:F8"/>
    </sheetView>
  </sheetViews>
  <sheetFormatPr defaultRowHeight="18.75" x14ac:dyDescent="0.4"/>
  <cols>
    <col min="1" max="2" width="12.625" customWidth="1"/>
    <col min="3" max="3" width="14.125" customWidth="1"/>
    <col min="4" max="4" width="14.5" customWidth="1"/>
    <col min="5" max="6" width="15.625" customWidth="1"/>
  </cols>
  <sheetData>
    <row r="1" spans="1:6" x14ac:dyDescent="0.4">
      <c r="A1" s="47" t="s">
        <v>76</v>
      </c>
    </row>
    <row r="2" spans="1:6" x14ac:dyDescent="0.2">
      <c r="A2" s="271" t="s">
        <v>0</v>
      </c>
      <c r="B2" s="271"/>
      <c r="C2" s="271"/>
      <c r="D2" s="271"/>
      <c r="E2" s="271"/>
      <c r="F2" s="271"/>
    </row>
    <row r="3" spans="1:6" x14ac:dyDescent="0.2">
      <c r="A3" s="272" t="s">
        <v>16</v>
      </c>
      <c r="B3" s="272"/>
      <c r="C3" s="272"/>
      <c r="D3" s="272"/>
      <c r="E3" s="272"/>
      <c r="F3" s="272"/>
    </row>
    <row r="4" spans="1:6" x14ac:dyDescent="0.15">
      <c r="A4" s="1"/>
      <c r="B4" s="1"/>
      <c r="C4" s="1"/>
      <c r="D4" s="1"/>
      <c r="E4" s="1"/>
      <c r="F4" s="1"/>
    </row>
    <row r="5" spans="1:6" x14ac:dyDescent="0.15">
      <c r="A5" s="1"/>
      <c r="B5" s="1"/>
      <c r="C5" s="1"/>
      <c r="D5" s="2"/>
      <c r="E5" s="273" t="s">
        <v>1</v>
      </c>
      <c r="F5" s="273"/>
    </row>
    <row r="6" spans="1:6" x14ac:dyDescent="0.15">
      <c r="A6" s="1"/>
      <c r="B6" s="1"/>
      <c r="C6" s="1"/>
      <c r="D6" s="2"/>
      <c r="E6" s="2"/>
      <c r="F6" s="2"/>
    </row>
    <row r="7" spans="1:6" x14ac:dyDescent="0.15">
      <c r="A7" s="3"/>
      <c r="B7" s="3"/>
      <c r="C7" s="4" t="s">
        <v>2</v>
      </c>
      <c r="D7" s="274"/>
      <c r="E7" s="275"/>
      <c r="F7" s="275"/>
    </row>
    <row r="8" spans="1:6" x14ac:dyDescent="0.15">
      <c r="A8" s="1"/>
      <c r="B8" s="1"/>
      <c r="C8" s="5" t="s">
        <v>3</v>
      </c>
      <c r="D8" s="275"/>
      <c r="E8" s="275"/>
      <c r="F8" s="275"/>
    </row>
    <row r="9" spans="1:6" x14ac:dyDescent="0.15">
      <c r="A9" s="3"/>
      <c r="B9" s="3"/>
      <c r="C9" s="6" t="s">
        <v>4</v>
      </c>
      <c r="D9" s="274"/>
      <c r="E9" s="274"/>
      <c r="F9" s="274"/>
    </row>
    <row r="10" spans="1:6" x14ac:dyDescent="0.4">
      <c r="A10" s="3"/>
      <c r="B10" s="3"/>
      <c r="C10" s="5" t="s">
        <v>5</v>
      </c>
      <c r="D10" s="274"/>
      <c r="E10" s="274"/>
      <c r="F10" s="274"/>
    </row>
    <row r="11" spans="1:6" x14ac:dyDescent="0.15">
      <c r="A11" s="1"/>
      <c r="B11" s="1"/>
      <c r="C11" s="1"/>
      <c r="D11" s="1"/>
      <c r="E11" s="1"/>
      <c r="F11" s="1"/>
    </row>
    <row r="12" spans="1:6" x14ac:dyDescent="0.4">
      <c r="A12" s="42" t="s">
        <v>22</v>
      </c>
      <c r="B12" s="7"/>
      <c r="C12" s="7"/>
      <c r="D12" s="7"/>
      <c r="E12" s="7"/>
      <c r="F12" s="7"/>
    </row>
    <row r="14" spans="1:6" ht="19.5" x14ac:dyDescent="0.4">
      <c r="A14" s="23"/>
      <c r="B14" s="281" t="s">
        <v>175</v>
      </c>
      <c r="C14" s="282"/>
      <c r="D14" s="283"/>
      <c r="E14" s="170" t="s">
        <v>174</v>
      </c>
    </row>
    <row r="15" spans="1:6" ht="24.95" customHeight="1" x14ac:dyDescent="0.4">
      <c r="A15" s="24"/>
      <c r="B15" s="284" t="s">
        <v>20</v>
      </c>
      <c r="C15" s="284"/>
      <c r="D15" s="285"/>
      <c r="E15" s="169"/>
    </row>
    <row r="16" spans="1:6" ht="24.95" customHeight="1" x14ac:dyDescent="0.4">
      <c r="A16" s="24"/>
      <c r="B16" s="278" t="s">
        <v>17</v>
      </c>
      <c r="C16" s="278"/>
      <c r="D16" s="279"/>
      <c r="E16" s="162"/>
    </row>
    <row r="17" spans="1:6" ht="24.95" customHeight="1" x14ac:dyDescent="0.4">
      <c r="A17" s="24"/>
      <c r="B17" s="278" t="s">
        <v>18</v>
      </c>
      <c r="C17" s="278"/>
      <c r="D17" s="279"/>
      <c r="E17" s="162"/>
    </row>
    <row r="18" spans="1:6" ht="24.95" customHeight="1" x14ac:dyDescent="0.4">
      <c r="A18" s="24"/>
      <c r="B18" s="276" t="s">
        <v>19</v>
      </c>
      <c r="C18" s="276"/>
      <c r="D18" s="280"/>
      <c r="E18" s="161"/>
    </row>
    <row r="19" spans="1:6" ht="14.25" customHeight="1" x14ac:dyDescent="0.15">
      <c r="A19" s="27"/>
      <c r="B19" s="28"/>
      <c r="C19" s="28"/>
      <c r="D19" s="28"/>
      <c r="E19" s="30"/>
      <c r="F19" s="27"/>
    </row>
    <row r="20" spans="1:6" ht="24.95" customHeight="1" x14ac:dyDescent="0.4">
      <c r="A20" s="27"/>
      <c r="B20" s="276" t="s">
        <v>21</v>
      </c>
      <c r="C20" s="276"/>
      <c r="D20" s="277"/>
      <c r="E20" s="173"/>
    </row>
    <row r="22" spans="1:6" x14ac:dyDescent="0.4">
      <c r="A22" t="s">
        <v>26</v>
      </c>
    </row>
    <row r="23" spans="1:6" x14ac:dyDescent="0.4">
      <c r="A23" t="s">
        <v>28</v>
      </c>
    </row>
    <row r="24" spans="1:6" x14ac:dyDescent="0.4">
      <c r="A24" t="s">
        <v>27</v>
      </c>
    </row>
    <row r="25" spans="1:6" x14ac:dyDescent="0.4">
      <c r="A25" t="s">
        <v>29</v>
      </c>
    </row>
    <row r="26" spans="1:6" x14ac:dyDescent="0.4">
      <c r="A26" t="s">
        <v>67</v>
      </c>
    </row>
    <row r="27" spans="1:6" x14ac:dyDescent="0.4">
      <c r="A27" t="s">
        <v>31</v>
      </c>
    </row>
    <row r="28" spans="1:6" x14ac:dyDescent="0.4">
      <c r="A28" t="s">
        <v>32</v>
      </c>
    </row>
    <row r="29" spans="1:6" x14ac:dyDescent="0.4">
      <c r="A29" t="s">
        <v>54</v>
      </c>
    </row>
    <row r="30" spans="1:6" x14ac:dyDescent="0.4">
      <c r="A30" t="s">
        <v>55</v>
      </c>
    </row>
    <row r="31" spans="1:6" ht="21" x14ac:dyDescent="0.2">
      <c r="A31" s="9" t="s">
        <v>49</v>
      </c>
      <c r="B31" s="1"/>
      <c r="C31" s="1"/>
      <c r="D31" s="1"/>
      <c r="E31" s="1"/>
      <c r="F31" s="1"/>
    </row>
    <row r="32" spans="1:6" ht="15" customHeight="1" x14ac:dyDescent="0.2">
      <c r="A32" s="9"/>
      <c r="B32" s="1"/>
      <c r="C32" s="1"/>
      <c r="D32" s="1"/>
      <c r="E32" s="1"/>
      <c r="F32" s="1"/>
    </row>
    <row r="33" spans="1:6" x14ac:dyDescent="0.15">
      <c r="A33" s="1"/>
      <c r="B33" s="286" t="s">
        <v>30</v>
      </c>
      <c r="C33" s="286"/>
      <c r="D33" s="286"/>
      <c r="E33" s="286"/>
      <c r="F33" s="286"/>
    </row>
    <row r="34" spans="1:6" x14ac:dyDescent="0.15">
      <c r="A34" s="268" t="s">
        <v>25</v>
      </c>
      <c r="B34" s="268"/>
      <c r="C34" s="268" t="s">
        <v>23</v>
      </c>
      <c r="D34" s="268"/>
      <c r="E34" s="8" t="s">
        <v>60</v>
      </c>
      <c r="F34" s="37" t="s">
        <v>24</v>
      </c>
    </row>
    <row r="35" spans="1:6" x14ac:dyDescent="0.4">
      <c r="A35" s="264"/>
      <c r="B35" s="264"/>
      <c r="C35" s="264"/>
      <c r="D35" s="264"/>
      <c r="E35" s="41"/>
      <c r="F35" s="41"/>
    </row>
    <row r="36" spans="1:6" ht="13.5" customHeight="1" thickBot="1" x14ac:dyDescent="0.2">
      <c r="A36" s="1"/>
      <c r="B36" s="1"/>
      <c r="C36" s="1"/>
      <c r="D36" s="1"/>
      <c r="E36" s="1"/>
      <c r="F36" s="1"/>
    </row>
    <row r="37" spans="1:6" ht="13.5" customHeight="1" x14ac:dyDescent="0.15">
      <c r="A37" s="10"/>
      <c r="B37" s="11"/>
      <c r="C37" s="11"/>
      <c r="D37" s="11"/>
      <c r="E37" s="11"/>
      <c r="F37" s="12"/>
    </row>
    <row r="38" spans="1:6" ht="13.5" customHeight="1" x14ac:dyDescent="0.15">
      <c r="A38" s="13" t="s">
        <v>10</v>
      </c>
      <c r="B38" s="14"/>
      <c r="C38" s="14"/>
      <c r="D38" s="14"/>
      <c r="E38" s="14"/>
      <c r="F38" s="15"/>
    </row>
    <row r="39" spans="1:6" ht="13.5" customHeight="1" x14ac:dyDescent="0.15">
      <c r="A39" s="13"/>
      <c r="B39" s="14"/>
      <c r="C39" s="14"/>
      <c r="D39" s="14"/>
      <c r="E39" s="14"/>
      <c r="F39" s="15"/>
    </row>
    <row r="40" spans="1:6" ht="13.5" customHeight="1" x14ac:dyDescent="0.15">
      <c r="A40" s="13"/>
      <c r="B40" s="14"/>
      <c r="C40" s="14"/>
      <c r="D40" s="14"/>
      <c r="E40" s="14"/>
      <c r="F40" s="15"/>
    </row>
    <row r="41" spans="1:6" ht="13.5" customHeight="1" x14ac:dyDescent="0.15">
      <c r="A41" s="13"/>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261" t="s">
        <v>11</v>
      </c>
      <c r="B47" s="262"/>
      <c r="C47" s="262"/>
      <c r="D47" s="262"/>
      <c r="E47" s="262"/>
      <c r="F47" s="263"/>
    </row>
    <row r="48" spans="1:6" ht="13.5" customHeight="1" x14ac:dyDescent="0.15">
      <c r="A48" s="13"/>
      <c r="B48" s="14"/>
      <c r="C48" s="14"/>
      <c r="D48" s="14"/>
      <c r="E48" s="14"/>
      <c r="F48" s="15"/>
    </row>
    <row r="49" spans="1:6" ht="13.5" customHeight="1" x14ac:dyDescent="0.15">
      <c r="A49" s="13"/>
      <c r="B49" s="14"/>
      <c r="C49" s="14"/>
      <c r="D49" s="14"/>
      <c r="E49" s="14"/>
      <c r="F49" s="15"/>
    </row>
    <row r="50" spans="1:6" ht="13.5" customHeight="1" x14ac:dyDescent="0.15">
      <c r="A50" s="13"/>
      <c r="B50" s="14"/>
      <c r="C50" s="14"/>
      <c r="D50" s="14"/>
      <c r="E50" s="14"/>
      <c r="F50" s="15"/>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6"/>
      <c r="B63" s="17"/>
      <c r="C63" s="17"/>
      <c r="D63" s="17"/>
      <c r="E63" s="17"/>
      <c r="F63" s="18"/>
    </row>
    <row r="64" spans="1:6" ht="13.5" customHeight="1" x14ac:dyDescent="0.15">
      <c r="A64" s="13"/>
      <c r="B64" s="14"/>
      <c r="C64" s="14"/>
      <c r="D64" s="14"/>
      <c r="E64" s="14"/>
      <c r="F64" s="15"/>
    </row>
    <row r="65" spans="1:6" ht="13.5" customHeight="1" x14ac:dyDescent="0.15">
      <c r="A65" s="13" t="s">
        <v>12</v>
      </c>
      <c r="B65" s="14"/>
      <c r="C65" s="14"/>
      <c r="D65" s="14"/>
      <c r="E65" s="14"/>
      <c r="F65" s="15"/>
    </row>
    <row r="66" spans="1:6" ht="13.5" customHeight="1" x14ac:dyDescent="0.15">
      <c r="A66" s="13"/>
      <c r="B66" s="14"/>
      <c r="C66" s="14"/>
      <c r="D66" s="14"/>
      <c r="E66" s="14"/>
      <c r="F66" s="15"/>
    </row>
    <row r="67" spans="1:6" ht="13.5" customHeight="1" x14ac:dyDescent="0.15">
      <c r="A67" s="13"/>
      <c r="B67" s="14"/>
      <c r="C67" s="14"/>
      <c r="D67" s="14"/>
      <c r="E67" s="14"/>
      <c r="F67" s="15"/>
    </row>
    <row r="68" spans="1:6" ht="13.5" customHeight="1" x14ac:dyDescent="0.15">
      <c r="A68" s="13"/>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thickBot="1" x14ac:dyDescent="0.2">
      <c r="A89" s="19"/>
      <c r="B89" s="20"/>
      <c r="C89" s="20"/>
      <c r="D89" s="20"/>
      <c r="E89" s="20"/>
      <c r="F89" s="21"/>
    </row>
    <row r="90" spans="1:6" s="33" customFormat="1" ht="20.25" x14ac:dyDescent="0.15">
      <c r="A90" s="32" t="s">
        <v>50</v>
      </c>
      <c r="B90" s="32"/>
      <c r="C90" s="32"/>
      <c r="D90" s="32"/>
      <c r="E90" s="32"/>
      <c r="F90" s="32"/>
    </row>
    <row r="91" spans="1:6" x14ac:dyDescent="0.2">
      <c r="A91" s="22"/>
      <c r="B91" s="1"/>
      <c r="C91" s="1"/>
      <c r="D91" s="1"/>
      <c r="E91" s="1"/>
      <c r="F91" s="1"/>
    </row>
    <row r="92" spans="1:6" x14ac:dyDescent="0.15">
      <c r="A92" s="1"/>
      <c r="B92" s="1"/>
      <c r="C92" s="267" t="s">
        <v>30</v>
      </c>
      <c r="D92" s="267"/>
      <c r="E92" s="267"/>
      <c r="F92" s="267"/>
    </row>
    <row r="93" spans="1:6" x14ac:dyDescent="0.15">
      <c r="A93" s="1"/>
      <c r="B93" s="268" t="s">
        <v>25</v>
      </c>
      <c r="C93" s="268"/>
      <c r="D93" s="269" t="s">
        <v>23</v>
      </c>
      <c r="E93" s="270"/>
      <c r="F93" s="31" t="s">
        <v>24</v>
      </c>
    </row>
    <row r="94" spans="1:6" x14ac:dyDescent="0.15">
      <c r="A94" s="1"/>
      <c r="B94" s="264"/>
      <c r="C94" s="264"/>
      <c r="D94" s="265"/>
      <c r="E94" s="266"/>
      <c r="F94" s="41"/>
    </row>
    <row r="95" spans="1:6" ht="13.5" customHeight="1" thickBot="1" x14ac:dyDescent="0.2">
      <c r="A95" s="1"/>
      <c r="B95" s="1"/>
      <c r="C95" s="1"/>
      <c r="D95" s="1"/>
      <c r="E95" s="1"/>
      <c r="F95" s="1"/>
    </row>
    <row r="96" spans="1:6" ht="13.5" customHeight="1" x14ac:dyDescent="0.15">
      <c r="A96" s="10"/>
      <c r="B96" s="11"/>
      <c r="C96" s="11"/>
      <c r="D96" s="11"/>
      <c r="E96" s="11"/>
      <c r="F96" s="12"/>
    </row>
    <row r="97" spans="1:6" ht="13.5" customHeight="1" x14ac:dyDescent="0.15">
      <c r="A97" s="13" t="s">
        <v>13</v>
      </c>
      <c r="B97" s="14"/>
      <c r="C97" s="14"/>
      <c r="D97" s="14"/>
      <c r="E97" s="14"/>
      <c r="F97" s="15"/>
    </row>
    <row r="98" spans="1:6" ht="13.5" customHeight="1" x14ac:dyDescent="0.15">
      <c r="A98" s="13"/>
      <c r="B98" s="14"/>
      <c r="C98" s="14"/>
      <c r="D98" s="14"/>
      <c r="E98" s="14"/>
      <c r="F98" s="15"/>
    </row>
    <row r="99" spans="1:6" ht="13.5" customHeight="1" x14ac:dyDescent="0.15">
      <c r="A99" s="13"/>
      <c r="B99" s="14"/>
      <c r="C99" s="14"/>
      <c r="D99" s="14"/>
      <c r="E99" s="14"/>
      <c r="F99" s="15"/>
    </row>
    <row r="100" spans="1:6" ht="13.5" customHeight="1" x14ac:dyDescent="0.15">
      <c r="A100" s="13"/>
      <c r="B100" s="14"/>
      <c r="C100" s="14"/>
      <c r="D100" s="14"/>
      <c r="E100" s="14"/>
      <c r="F100" s="15"/>
    </row>
    <row r="101" spans="1:6" ht="13.5" customHeight="1" x14ac:dyDescent="0.15">
      <c r="A101" s="13"/>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261" t="s">
        <v>14</v>
      </c>
      <c r="B106" s="262"/>
      <c r="C106" s="262"/>
      <c r="D106" s="262"/>
      <c r="E106" s="262"/>
      <c r="F106" s="263"/>
    </row>
    <row r="107" spans="1:6" ht="13.5" customHeight="1" x14ac:dyDescent="0.15">
      <c r="A107" s="261" t="s">
        <v>15</v>
      </c>
      <c r="B107" s="262"/>
      <c r="C107" s="262"/>
      <c r="D107" s="262"/>
      <c r="E107" s="262"/>
      <c r="F107" s="263"/>
    </row>
    <row r="108" spans="1:6" ht="13.5" customHeight="1" x14ac:dyDescent="0.15">
      <c r="A108" s="13"/>
      <c r="B108" s="14"/>
      <c r="C108" s="14"/>
      <c r="D108" s="14"/>
      <c r="E108" s="14"/>
      <c r="F108" s="15"/>
    </row>
    <row r="109" spans="1:6" ht="13.5" customHeight="1" x14ac:dyDescent="0.15">
      <c r="A109" s="13"/>
      <c r="B109" s="14"/>
      <c r="C109" s="14"/>
      <c r="D109" s="14"/>
      <c r="E109" s="14"/>
      <c r="F109" s="15"/>
    </row>
    <row r="110" spans="1:6" ht="13.5" customHeight="1" x14ac:dyDescent="0.15">
      <c r="A110" s="13"/>
      <c r="B110" s="14"/>
      <c r="C110" s="14"/>
      <c r="D110" s="14"/>
      <c r="E110" s="14"/>
      <c r="F110" s="15"/>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thickBot="1" x14ac:dyDescent="0.2">
      <c r="A148" s="19"/>
      <c r="B148" s="20"/>
      <c r="C148" s="20"/>
      <c r="D148" s="20"/>
      <c r="E148" s="20"/>
      <c r="F148" s="21"/>
    </row>
  </sheetData>
  <mergeCells count="24">
    <mergeCell ref="A34:B34"/>
    <mergeCell ref="C34:D34"/>
    <mergeCell ref="A35:B35"/>
    <mergeCell ref="C35:D35"/>
    <mergeCell ref="B33:F33"/>
    <mergeCell ref="B20:D20"/>
    <mergeCell ref="B16:D16"/>
    <mergeCell ref="B18:D18"/>
    <mergeCell ref="B17:D17"/>
    <mergeCell ref="B14:D14"/>
    <mergeCell ref="B15:D15"/>
    <mergeCell ref="A2:F2"/>
    <mergeCell ref="A3:F3"/>
    <mergeCell ref="E5:F5"/>
    <mergeCell ref="D7:F8"/>
    <mergeCell ref="D9:F10"/>
    <mergeCell ref="A47:F47"/>
    <mergeCell ref="A107:F107"/>
    <mergeCell ref="B94:C94"/>
    <mergeCell ref="D94:E94"/>
    <mergeCell ref="C92:F92"/>
    <mergeCell ref="B93:C93"/>
    <mergeCell ref="D93:E93"/>
    <mergeCell ref="A106:F106"/>
  </mergeCells>
  <phoneticPr fontId="3"/>
  <dataValidations disablePrompts="1" count="1">
    <dataValidation type="list" allowBlank="1" showInputMessage="1" showErrorMessage="1" sqref="E15:E18 E20">
      <formula1>"○"</formula1>
    </dataValidation>
  </dataValidations>
  <printOptions horizontalCentered="1"/>
  <pageMargins left="0.51181102362204722" right="0.51181102362204722" top="0.55118110236220474" bottom="0.55118110236220474" header="0.31496062992125984" footer="0.31496062992125984"/>
  <pageSetup paperSize="9" scale="93" orientation="portrait" r:id="rId1"/>
  <rowBreaks count="2" manualBreakCount="2">
    <brk id="30"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view="pageBreakPreview" zoomScaleNormal="100" zoomScaleSheetLayoutView="100" workbookViewId="0">
      <selection activeCell="G17" sqref="G17"/>
    </sheetView>
  </sheetViews>
  <sheetFormatPr defaultRowHeight="18.75" x14ac:dyDescent="0.4"/>
  <cols>
    <col min="1" max="1" width="12.625" customWidth="1"/>
    <col min="2" max="2" width="6.125" customWidth="1"/>
    <col min="3" max="3" width="16.375" customWidth="1"/>
    <col min="4" max="4" width="13.125" customWidth="1"/>
    <col min="5" max="5" width="11.5" customWidth="1"/>
    <col min="6" max="6" width="15.625" customWidth="1"/>
    <col min="7" max="7" width="12.625" customWidth="1"/>
  </cols>
  <sheetData>
    <row r="1" spans="1:7" x14ac:dyDescent="0.4">
      <c r="A1" s="47" t="s">
        <v>77</v>
      </c>
    </row>
    <row r="2" spans="1:7" x14ac:dyDescent="0.2">
      <c r="A2" s="271" t="s">
        <v>0</v>
      </c>
      <c r="B2" s="271"/>
      <c r="C2" s="271"/>
      <c r="D2" s="271"/>
      <c r="E2" s="271"/>
      <c r="F2" s="271"/>
      <c r="G2" s="271"/>
    </row>
    <row r="3" spans="1:7" x14ac:dyDescent="0.2">
      <c r="A3" s="272" t="s">
        <v>45</v>
      </c>
      <c r="B3" s="272"/>
      <c r="C3" s="272"/>
      <c r="D3" s="272"/>
      <c r="E3" s="272"/>
      <c r="F3" s="272"/>
      <c r="G3" s="272"/>
    </row>
    <row r="4" spans="1:7" x14ac:dyDescent="0.15">
      <c r="A4" s="1"/>
      <c r="B4" s="1"/>
      <c r="C4" s="1"/>
      <c r="D4" s="1"/>
      <c r="E4" s="1"/>
      <c r="F4" s="1"/>
      <c r="G4" s="1"/>
    </row>
    <row r="5" spans="1:7" x14ac:dyDescent="0.15">
      <c r="A5" s="1"/>
      <c r="B5" s="1"/>
      <c r="C5" s="1"/>
      <c r="D5" s="1"/>
      <c r="E5" s="2"/>
      <c r="F5" s="273" t="s">
        <v>1</v>
      </c>
      <c r="G5" s="273"/>
    </row>
    <row r="6" spans="1:7" x14ac:dyDescent="0.15">
      <c r="A6" s="1"/>
      <c r="B6" s="1"/>
      <c r="C6" s="1"/>
      <c r="D6" s="1"/>
      <c r="E6" s="2"/>
      <c r="F6" s="2"/>
      <c r="G6" s="2"/>
    </row>
    <row r="7" spans="1:7" x14ac:dyDescent="0.15">
      <c r="A7" s="3"/>
      <c r="B7" s="29"/>
      <c r="C7" s="3"/>
      <c r="D7" s="4" t="s">
        <v>2</v>
      </c>
      <c r="E7" s="274"/>
      <c r="F7" s="275"/>
      <c r="G7" s="275"/>
    </row>
    <row r="8" spans="1:7" x14ac:dyDescent="0.15">
      <c r="A8" s="1"/>
      <c r="B8" s="1"/>
      <c r="C8" s="1"/>
      <c r="D8" s="5" t="s">
        <v>3</v>
      </c>
      <c r="E8" s="275"/>
      <c r="F8" s="275"/>
      <c r="G8" s="275"/>
    </row>
    <row r="9" spans="1:7" x14ac:dyDescent="0.15">
      <c r="A9" s="3"/>
      <c r="B9" s="29"/>
      <c r="C9" s="3"/>
      <c r="D9" s="6" t="s">
        <v>4</v>
      </c>
      <c r="E9" s="274"/>
      <c r="F9" s="274"/>
      <c r="G9" s="274"/>
    </row>
    <row r="10" spans="1:7" x14ac:dyDescent="0.4">
      <c r="A10" s="3"/>
      <c r="B10" s="29"/>
      <c r="C10" s="3"/>
      <c r="D10" s="5" t="s">
        <v>5</v>
      </c>
      <c r="E10" s="274"/>
      <c r="F10" s="274"/>
      <c r="G10" s="274"/>
    </row>
    <row r="11" spans="1:7" x14ac:dyDescent="0.15">
      <c r="A11" s="1"/>
      <c r="B11" s="1"/>
      <c r="C11" s="1"/>
      <c r="D11" s="1"/>
      <c r="E11" s="1"/>
      <c r="F11" s="1"/>
      <c r="G11" s="1"/>
    </row>
    <row r="12" spans="1:7" x14ac:dyDescent="0.4">
      <c r="A12" s="42" t="s">
        <v>22</v>
      </c>
      <c r="B12" s="7"/>
      <c r="C12" s="7"/>
      <c r="D12" s="7"/>
      <c r="E12" s="7"/>
      <c r="F12" s="7"/>
      <c r="G12" s="7"/>
    </row>
    <row r="13" spans="1:7" x14ac:dyDescent="0.4">
      <c r="A13" s="7"/>
      <c r="B13" s="7"/>
      <c r="C13" s="7"/>
      <c r="D13" s="7"/>
      <c r="E13" s="7"/>
      <c r="F13" s="7"/>
      <c r="G13" s="7"/>
    </row>
    <row r="14" spans="1:7" x14ac:dyDescent="0.4">
      <c r="A14" s="36"/>
      <c r="B14" s="287" t="s">
        <v>25</v>
      </c>
      <c r="C14" s="288"/>
      <c r="D14" s="296" t="s">
        <v>6</v>
      </c>
      <c r="E14" s="297"/>
      <c r="F14" s="171" t="s">
        <v>7</v>
      </c>
      <c r="G14" s="34"/>
    </row>
    <row r="15" spans="1:7" ht="32.1" customHeight="1" x14ac:dyDescent="0.15">
      <c r="A15" s="14"/>
      <c r="B15" s="304"/>
      <c r="C15" s="305"/>
      <c r="D15" s="298"/>
      <c r="E15" s="299"/>
      <c r="F15" s="166"/>
      <c r="G15" s="35"/>
    </row>
    <row r="16" spans="1:7" ht="32.1" customHeight="1" x14ac:dyDescent="0.15">
      <c r="A16" s="14"/>
      <c r="B16" s="306"/>
      <c r="C16" s="307"/>
      <c r="D16" s="300"/>
      <c r="E16" s="301"/>
      <c r="F16" s="167"/>
      <c r="G16" s="35"/>
    </row>
    <row r="17" spans="1:7" ht="32.1" customHeight="1" x14ac:dyDescent="0.15">
      <c r="A17" s="14"/>
      <c r="B17" s="306"/>
      <c r="C17" s="307"/>
      <c r="D17" s="302"/>
      <c r="E17" s="303"/>
      <c r="F17" s="167"/>
      <c r="G17" s="35"/>
    </row>
    <row r="18" spans="1:7" ht="32.1" customHeight="1" x14ac:dyDescent="0.15">
      <c r="A18" s="14"/>
      <c r="B18" s="306"/>
      <c r="C18" s="307"/>
      <c r="D18" s="302"/>
      <c r="E18" s="303"/>
      <c r="F18" s="167"/>
      <c r="G18" s="35"/>
    </row>
    <row r="19" spans="1:7" ht="32.1" customHeight="1" x14ac:dyDescent="0.15">
      <c r="A19" s="14"/>
      <c r="B19" s="308"/>
      <c r="C19" s="309"/>
      <c r="D19" s="292"/>
      <c r="E19" s="293"/>
      <c r="F19" s="167"/>
      <c r="G19" s="35"/>
    </row>
    <row r="20" spans="1:7" ht="32.1" customHeight="1" x14ac:dyDescent="0.15">
      <c r="A20" s="14"/>
      <c r="B20" s="308"/>
      <c r="C20" s="309"/>
      <c r="D20" s="292"/>
      <c r="E20" s="293"/>
      <c r="F20" s="165"/>
      <c r="G20" s="35"/>
    </row>
    <row r="21" spans="1:7" ht="32.1" customHeight="1" x14ac:dyDescent="0.15">
      <c r="A21" s="14"/>
      <c r="B21" s="308"/>
      <c r="C21" s="309"/>
      <c r="D21" s="292"/>
      <c r="E21" s="293"/>
      <c r="F21" s="165"/>
      <c r="G21" s="35"/>
    </row>
    <row r="22" spans="1:7" ht="32.1" customHeight="1" x14ac:dyDescent="0.15">
      <c r="A22" s="14"/>
      <c r="B22" s="310"/>
      <c r="C22" s="295"/>
      <c r="D22" s="294"/>
      <c r="E22" s="295"/>
      <c r="F22" s="164"/>
      <c r="G22" s="14"/>
    </row>
    <row r="23" spans="1:7" x14ac:dyDescent="0.15">
      <c r="A23" s="14"/>
      <c r="B23" s="14"/>
      <c r="C23" s="14"/>
      <c r="D23" s="262"/>
      <c r="E23" s="262"/>
      <c r="F23" s="14"/>
      <c r="G23" s="14"/>
    </row>
    <row r="24" spans="1:7" x14ac:dyDescent="0.15">
      <c r="A24" s="14"/>
      <c r="B24" s="14"/>
      <c r="C24" s="14"/>
      <c r="D24" s="262"/>
      <c r="E24" s="262"/>
      <c r="F24" s="14"/>
      <c r="G24" s="14"/>
    </row>
    <row r="25" spans="1:7" x14ac:dyDescent="0.4">
      <c r="A25" s="43" t="s">
        <v>46</v>
      </c>
      <c r="B25" s="43"/>
      <c r="C25" s="43"/>
      <c r="D25" s="43"/>
      <c r="E25" s="43"/>
      <c r="F25" s="43"/>
      <c r="G25" s="43"/>
    </row>
    <row r="26" spans="1:7" x14ac:dyDescent="0.4">
      <c r="A26" s="44" t="s">
        <v>47</v>
      </c>
      <c r="B26" s="44"/>
      <c r="C26" s="44"/>
      <c r="D26" s="44"/>
      <c r="E26" s="44"/>
      <c r="F26" s="44"/>
      <c r="G26" s="44"/>
    </row>
    <row r="27" spans="1:7" x14ac:dyDescent="0.4">
      <c r="A27" s="44" t="s">
        <v>8</v>
      </c>
      <c r="B27" s="44"/>
      <c r="C27" s="44"/>
      <c r="D27" s="44"/>
      <c r="E27" s="44"/>
      <c r="F27" s="44"/>
      <c r="G27" s="44"/>
    </row>
    <row r="28" spans="1:7" x14ac:dyDescent="0.4">
      <c r="A28" s="44" t="s">
        <v>9</v>
      </c>
      <c r="B28" s="44"/>
      <c r="C28" s="44"/>
      <c r="D28" s="44"/>
      <c r="E28" s="44"/>
      <c r="F28" s="44"/>
      <c r="G28" s="44"/>
    </row>
    <row r="29" spans="1:7" x14ac:dyDescent="0.4">
      <c r="A29" s="311" t="s">
        <v>48</v>
      </c>
      <c r="B29" s="311"/>
      <c r="C29" s="311"/>
      <c r="D29" s="311"/>
      <c r="E29" s="311"/>
      <c r="F29" s="311"/>
      <c r="G29" s="311"/>
    </row>
    <row r="30" spans="1:7" x14ac:dyDescent="0.4">
      <c r="A30" s="311" t="s">
        <v>58</v>
      </c>
      <c r="B30" s="311"/>
      <c r="C30" s="311"/>
      <c r="D30" s="311"/>
      <c r="E30" s="311"/>
      <c r="F30" s="311"/>
      <c r="G30" s="311"/>
    </row>
    <row r="31" spans="1:7" x14ac:dyDescent="0.35">
      <c r="A31" s="291" t="s">
        <v>59</v>
      </c>
      <c r="B31" s="291"/>
      <c r="C31" s="291"/>
      <c r="D31" s="291"/>
      <c r="E31" s="291"/>
      <c r="F31" s="291"/>
      <c r="G31" s="291"/>
    </row>
    <row r="32" spans="1:7" ht="21" x14ac:dyDescent="0.2">
      <c r="A32" s="9" t="s">
        <v>52</v>
      </c>
      <c r="B32" s="9"/>
      <c r="C32" s="1"/>
      <c r="D32" s="1"/>
      <c r="E32" s="1"/>
      <c r="F32" s="1"/>
      <c r="G32" s="1"/>
    </row>
    <row r="33" spans="1:7" ht="15" customHeight="1" x14ac:dyDescent="0.2">
      <c r="A33" s="9"/>
      <c r="B33" s="9"/>
      <c r="C33" s="1"/>
      <c r="D33" s="1"/>
      <c r="E33" s="1"/>
      <c r="F33" s="1"/>
      <c r="G33" s="1"/>
    </row>
    <row r="34" spans="1:7" x14ac:dyDescent="0.15">
      <c r="A34" s="1"/>
      <c r="B34" s="1"/>
      <c r="C34" s="286" t="s">
        <v>30</v>
      </c>
      <c r="D34" s="286"/>
      <c r="E34" s="286"/>
      <c r="F34" s="286"/>
      <c r="G34" s="286"/>
    </row>
    <row r="35" spans="1:7" x14ac:dyDescent="0.15">
      <c r="A35" s="1"/>
      <c r="B35" s="268" t="s">
        <v>25</v>
      </c>
      <c r="C35" s="268"/>
      <c r="D35" s="268" t="s">
        <v>23</v>
      </c>
      <c r="E35" s="268"/>
      <c r="F35" s="268" t="s">
        <v>24</v>
      </c>
      <c r="G35" s="268"/>
    </row>
    <row r="36" spans="1:7" x14ac:dyDescent="0.15">
      <c r="A36" s="1"/>
      <c r="B36" s="264"/>
      <c r="C36" s="264"/>
      <c r="D36" s="264"/>
      <c r="E36" s="264"/>
      <c r="F36" s="264"/>
      <c r="G36" s="264"/>
    </row>
    <row r="37" spans="1:7" ht="13.5" customHeight="1" thickBot="1" x14ac:dyDescent="0.2">
      <c r="A37" s="1"/>
      <c r="B37" s="1"/>
      <c r="C37" s="1"/>
      <c r="D37" s="1"/>
      <c r="E37" s="1"/>
      <c r="F37" s="1"/>
      <c r="G37" s="1"/>
    </row>
    <row r="38" spans="1:7" ht="13.5" customHeight="1" x14ac:dyDescent="0.15">
      <c r="A38" s="10"/>
      <c r="B38" s="11"/>
      <c r="C38" s="11"/>
      <c r="D38" s="11"/>
      <c r="E38" s="11"/>
      <c r="F38" s="11"/>
      <c r="G38" s="12"/>
    </row>
    <row r="39" spans="1:7" ht="13.5" customHeight="1" x14ac:dyDescent="0.15">
      <c r="A39" s="13" t="s">
        <v>10</v>
      </c>
      <c r="B39" s="14"/>
      <c r="C39" s="14"/>
      <c r="D39" s="14"/>
      <c r="E39" s="14"/>
      <c r="F39" s="14"/>
      <c r="G39" s="15"/>
    </row>
    <row r="40" spans="1:7" ht="13.5" customHeight="1" x14ac:dyDescent="0.15">
      <c r="A40" s="13"/>
      <c r="B40" s="14"/>
      <c r="C40" s="14"/>
      <c r="D40" s="14"/>
      <c r="E40" s="14"/>
      <c r="F40" s="14"/>
      <c r="G40" s="15"/>
    </row>
    <row r="41" spans="1:7" ht="13.5" customHeight="1" x14ac:dyDescent="0.15">
      <c r="A41" s="13"/>
      <c r="B41" s="14"/>
      <c r="C41" s="14"/>
      <c r="D41" s="14"/>
      <c r="E41" s="14"/>
      <c r="F41" s="14"/>
      <c r="G41" s="15"/>
    </row>
    <row r="42" spans="1:7" ht="13.5" customHeight="1" x14ac:dyDescent="0.15">
      <c r="A42" s="13"/>
      <c r="B42" s="14"/>
      <c r="C42" s="14"/>
      <c r="D42" s="14"/>
      <c r="E42" s="14"/>
      <c r="F42" s="14"/>
      <c r="G42" s="15"/>
    </row>
    <row r="43" spans="1:7" ht="13.5" customHeight="1" x14ac:dyDescent="0.15">
      <c r="A43" s="13"/>
      <c r="B43" s="14"/>
      <c r="C43" s="14"/>
      <c r="D43" s="14"/>
      <c r="E43" s="14"/>
      <c r="F43" s="14"/>
      <c r="G43" s="15"/>
    </row>
    <row r="44" spans="1:7" ht="13.5" customHeight="1" x14ac:dyDescent="0.15">
      <c r="A44" s="13"/>
      <c r="B44" s="14"/>
      <c r="C44" s="14"/>
      <c r="D44" s="14"/>
      <c r="E44" s="14"/>
      <c r="F44" s="14"/>
      <c r="G44" s="15"/>
    </row>
    <row r="45" spans="1:7" ht="13.5" customHeight="1" x14ac:dyDescent="0.15">
      <c r="A45" s="13"/>
      <c r="B45" s="14"/>
      <c r="C45" s="14"/>
      <c r="D45" s="14"/>
      <c r="E45" s="14"/>
      <c r="F45" s="14"/>
      <c r="G45" s="15"/>
    </row>
    <row r="46" spans="1:7" ht="13.5" customHeight="1" x14ac:dyDescent="0.15">
      <c r="A46" s="13"/>
      <c r="B46" s="14"/>
      <c r="C46" s="14"/>
      <c r="D46" s="14"/>
      <c r="E46" s="14"/>
      <c r="F46" s="14"/>
      <c r="G46" s="15"/>
    </row>
    <row r="47" spans="1:7" ht="13.5" customHeight="1" x14ac:dyDescent="0.15">
      <c r="A47" s="13"/>
      <c r="B47" s="14"/>
      <c r="C47" s="14"/>
      <c r="D47" s="14"/>
      <c r="E47" s="14"/>
      <c r="F47" s="14"/>
      <c r="G47" s="15"/>
    </row>
    <row r="48" spans="1:7" ht="13.5" customHeight="1" x14ac:dyDescent="0.15">
      <c r="A48" s="261" t="s">
        <v>51</v>
      </c>
      <c r="B48" s="262"/>
      <c r="C48" s="262"/>
      <c r="D48" s="262"/>
      <c r="E48" s="262"/>
      <c r="F48" s="262"/>
      <c r="G48" s="263"/>
    </row>
    <row r="49" spans="1:7" ht="13.5" customHeight="1" x14ac:dyDescent="0.15">
      <c r="A49" s="13"/>
      <c r="B49" s="14"/>
      <c r="C49" s="14"/>
      <c r="D49" s="14"/>
      <c r="E49" s="14"/>
      <c r="F49" s="14"/>
      <c r="G49" s="15"/>
    </row>
    <row r="50" spans="1:7" ht="13.5" customHeight="1" x14ac:dyDescent="0.15">
      <c r="A50" s="13"/>
      <c r="B50" s="14"/>
      <c r="C50" s="14"/>
      <c r="D50" s="14"/>
      <c r="E50" s="14"/>
      <c r="F50" s="14"/>
      <c r="G50" s="15"/>
    </row>
    <row r="51" spans="1:7" ht="13.5" customHeight="1" x14ac:dyDescent="0.15">
      <c r="A51" s="13"/>
      <c r="B51" s="14"/>
      <c r="C51" s="14"/>
      <c r="D51" s="14"/>
      <c r="E51" s="14"/>
      <c r="F51" s="14"/>
      <c r="G51" s="15"/>
    </row>
    <row r="52" spans="1:7" ht="13.5" customHeight="1" x14ac:dyDescent="0.15">
      <c r="A52" s="13"/>
      <c r="B52" s="14"/>
      <c r="C52" s="14"/>
      <c r="D52" s="14"/>
      <c r="E52" s="14"/>
      <c r="F52" s="14"/>
      <c r="G52" s="15"/>
    </row>
    <row r="53" spans="1:7" ht="13.5" customHeight="1" x14ac:dyDescent="0.15">
      <c r="A53" s="13"/>
      <c r="B53" s="14"/>
      <c r="C53" s="14"/>
      <c r="D53" s="14"/>
      <c r="E53" s="14"/>
      <c r="F53" s="14"/>
      <c r="G53" s="15"/>
    </row>
    <row r="54" spans="1:7" ht="13.5" customHeight="1" x14ac:dyDescent="0.15">
      <c r="A54" s="13"/>
      <c r="B54" s="14"/>
      <c r="C54" s="14"/>
      <c r="D54" s="14"/>
      <c r="E54" s="14"/>
      <c r="F54" s="14"/>
      <c r="G54" s="15"/>
    </row>
    <row r="55" spans="1:7" ht="13.5" customHeight="1" x14ac:dyDescent="0.15">
      <c r="A55" s="13"/>
      <c r="B55" s="14"/>
      <c r="C55" s="14"/>
      <c r="D55" s="14"/>
      <c r="E55" s="14"/>
      <c r="F55" s="14"/>
      <c r="G55" s="15"/>
    </row>
    <row r="56" spans="1:7" ht="13.5" customHeight="1" x14ac:dyDescent="0.15">
      <c r="A56" s="13"/>
      <c r="B56" s="14"/>
      <c r="C56" s="14"/>
      <c r="D56" s="14"/>
      <c r="E56" s="14"/>
      <c r="F56" s="14"/>
      <c r="G56" s="15"/>
    </row>
    <row r="57" spans="1:7" ht="13.5" customHeight="1" x14ac:dyDescent="0.15">
      <c r="A57" s="13"/>
      <c r="B57" s="14"/>
      <c r="C57" s="14"/>
      <c r="D57" s="14"/>
      <c r="E57" s="14"/>
      <c r="F57" s="14"/>
      <c r="G57" s="15"/>
    </row>
    <row r="58" spans="1:7" ht="13.5" customHeight="1" x14ac:dyDescent="0.15">
      <c r="A58" s="13"/>
      <c r="B58" s="14"/>
      <c r="C58" s="14"/>
      <c r="D58" s="14"/>
      <c r="E58" s="14"/>
      <c r="F58" s="14"/>
      <c r="G58" s="15"/>
    </row>
    <row r="59" spans="1:7" ht="13.5" customHeight="1" x14ac:dyDescent="0.15">
      <c r="A59" s="13"/>
      <c r="B59" s="14"/>
      <c r="C59" s="14"/>
      <c r="D59" s="14"/>
      <c r="E59" s="14"/>
      <c r="F59" s="14"/>
      <c r="G59" s="15"/>
    </row>
    <row r="60" spans="1:7" ht="13.5" customHeight="1" x14ac:dyDescent="0.15">
      <c r="A60" s="13"/>
      <c r="B60" s="14"/>
      <c r="C60" s="14"/>
      <c r="D60" s="14"/>
      <c r="E60" s="14"/>
      <c r="F60" s="14"/>
      <c r="G60" s="15"/>
    </row>
    <row r="61" spans="1:7" ht="13.5" customHeight="1" x14ac:dyDescent="0.15">
      <c r="A61" s="13"/>
      <c r="B61" s="14"/>
      <c r="C61" s="14"/>
      <c r="D61" s="14"/>
      <c r="E61" s="14"/>
      <c r="F61" s="14"/>
      <c r="G61" s="15"/>
    </row>
    <row r="62" spans="1:7" ht="13.5" customHeight="1" x14ac:dyDescent="0.15">
      <c r="A62" s="13"/>
      <c r="B62" s="14"/>
      <c r="C62" s="14"/>
      <c r="D62" s="14"/>
      <c r="E62" s="14"/>
      <c r="F62" s="14"/>
      <c r="G62" s="15"/>
    </row>
    <row r="63" spans="1:7" ht="13.5" customHeight="1" x14ac:dyDescent="0.15">
      <c r="A63" s="13"/>
      <c r="B63" s="14"/>
      <c r="C63" s="14"/>
      <c r="D63" s="14"/>
      <c r="E63" s="14"/>
      <c r="F63" s="14"/>
      <c r="G63" s="15"/>
    </row>
    <row r="64" spans="1:7" ht="13.5" customHeight="1" x14ac:dyDescent="0.15">
      <c r="A64" s="16"/>
      <c r="B64" s="17"/>
      <c r="C64" s="17"/>
      <c r="D64" s="17"/>
      <c r="E64" s="17"/>
      <c r="F64" s="17"/>
      <c r="G64" s="18"/>
    </row>
    <row r="65" spans="1:7" ht="13.5" customHeight="1" x14ac:dyDescent="0.15">
      <c r="A65" s="13"/>
      <c r="B65" s="14"/>
      <c r="C65" s="14"/>
      <c r="D65" s="14"/>
      <c r="E65" s="14"/>
      <c r="F65" s="14"/>
      <c r="G65" s="15"/>
    </row>
    <row r="66" spans="1:7" ht="13.5" customHeight="1" x14ac:dyDescent="0.15">
      <c r="A66" s="13" t="s">
        <v>12</v>
      </c>
      <c r="B66" s="14"/>
      <c r="C66" s="14"/>
      <c r="D66" s="14"/>
      <c r="E66" s="14"/>
      <c r="F66" s="14"/>
      <c r="G66" s="15"/>
    </row>
    <row r="67" spans="1:7" ht="13.5" customHeight="1" x14ac:dyDescent="0.15">
      <c r="A67" s="13"/>
      <c r="B67" s="14"/>
      <c r="C67" s="14"/>
      <c r="D67" s="14"/>
      <c r="E67" s="14"/>
      <c r="F67" s="14"/>
      <c r="G67" s="15"/>
    </row>
    <row r="68" spans="1:7" ht="13.5" customHeight="1" x14ac:dyDescent="0.15">
      <c r="A68" s="13"/>
      <c r="B68" s="14"/>
      <c r="C68" s="14"/>
      <c r="D68" s="14"/>
      <c r="E68" s="14"/>
      <c r="F68" s="14"/>
      <c r="G68" s="15"/>
    </row>
    <row r="69" spans="1:7" ht="13.5" customHeight="1" x14ac:dyDescent="0.15">
      <c r="A69" s="13"/>
      <c r="B69" s="14"/>
      <c r="C69" s="14"/>
      <c r="D69" s="14"/>
      <c r="E69" s="14"/>
      <c r="F69" s="14"/>
      <c r="G69" s="15"/>
    </row>
    <row r="70" spans="1:7" ht="13.5" customHeight="1" x14ac:dyDescent="0.15">
      <c r="A70" s="13"/>
      <c r="B70" s="14"/>
      <c r="C70" s="14"/>
      <c r="D70" s="14"/>
      <c r="E70" s="14"/>
      <c r="F70" s="14"/>
      <c r="G70" s="15"/>
    </row>
    <row r="71" spans="1:7" ht="13.5" customHeight="1" x14ac:dyDescent="0.15">
      <c r="A71" s="13"/>
      <c r="B71" s="14"/>
      <c r="C71" s="14"/>
      <c r="D71" s="14"/>
      <c r="E71" s="14"/>
      <c r="F71" s="14"/>
      <c r="G71" s="15"/>
    </row>
    <row r="72" spans="1:7" ht="13.5" customHeight="1" x14ac:dyDescent="0.15">
      <c r="A72" s="13"/>
      <c r="B72" s="14"/>
      <c r="C72" s="14"/>
      <c r="D72" s="14"/>
      <c r="E72" s="14"/>
      <c r="F72" s="14"/>
      <c r="G72" s="15"/>
    </row>
    <row r="73" spans="1:7" ht="13.5" customHeight="1" x14ac:dyDescent="0.15">
      <c r="A73" s="13"/>
      <c r="B73" s="14"/>
      <c r="C73" s="14"/>
      <c r="D73" s="14"/>
      <c r="E73" s="14"/>
      <c r="F73" s="14"/>
      <c r="G73" s="15"/>
    </row>
    <row r="74" spans="1:7" ht="13.5" customHeight="1" x14ac:dyDescent="0.15">
      <c r="A74" s="13"/>
      <c r="B74" s="14"/>
      <c r="C74" s="14"/>
      <c r="D74" s="14"/>
      <c r="E74" s="14"/>
      <c r="F74" s="14"/>
      <c r="G74" s="15"/>
    </row>
    <row r="75" spans="1:7" ht="13.5" customHeight="1" x14ac:dyDescent="0.15">
      <c r="A75" s="13"/>
      <c r="B75" s="14"/>
      <c r="C75" s="14"/>
      <c r="D75" s="14"/>
      <c r="E75" s="14"/>
      <c r="F75" s="14"/>
      <c r="G75" s="15"/>
    </row>
    <row r="76" spans="1:7" ht="13.5" customHeight="1" x14ac:dyDescent="0.15">
      <c r="A76" s="13"/>
      <c r="B76" s="14"/>
      <c r="C76" s="14"/>
      <c r="D76" s="14"/>
      <c r="E76" s="14"/>
      <c r="F76" s="14"/>
      <c r="G76" s="15"/>
    </row>
    <row r="77" spans="1:7" ht="13.5" customHeight="1" x14ac:dyDescent="0.15">
      <c r="A77" s="13"/>
      <c r="B77" s="14"/>
      <c r="C77" s="14"/>
      <c r="D77" s="14"/>
      <c r="E77" s="14"/>
      <c r="F77" s="14"/>
      <c r="G77" s="15"/>
    </row>
    <row r="78" spans="1:7" ht="13.5" customHeight="1" x14ac:dyDescent="0.15">
      <c r="A78" s="13"/>
      <c r="B78" s="14"/>
      <c r="C78" s="14"/>
      <c r="D78" s="14"/>
      <c r="E78" s="14"/>
      <c r="F78" s="14"/>
      <c r="G78" s="15"/>
    </row>
    <row r="79" spans="1:7" ht="13.5" customHeight="1" x14ac:dyDescent="0.15">
      <c r="A79" s="13"/>
      <c r="B79" s="14"/>
      <c r="C79" s="14"/>
      <c r="D79" s="14"/>
      <c r="E79" s="14"/>
      <c r="F79" s="14"/>
      <c r="G79" s="15"/>
    </row>
    <row r="80" spans="1:7" ht="13.5" customHeight="1" x14ac:dyDescent="0.15">
      <c r="A80" s="13"/>
      <c r="B80" s="14"/>
      <c r="C80" s="14"/>
      <c r="D80" s="14"/>
      <c r="E80" s="14"/>
      <c r="F80" s="14"/>
      <c r="G80" s="15"/>
    </row>
    <row r="81" spans="1:7" ht="13.5" customHeight="1" x14ac:dyDescent="0.15">
      <c r="A81" s="13"/>
      <c r="B81" s="14"/>
      <c r="C81" s="14"/>
      <c r="D81" s="14"/>
      <c r="E81" s="14"/>
      <c r="F81" s="14"/>
      <c r="G81" s="15"/>
    </row>
    <row r="82" spans="1:7" ht="13.5" customHeight="1" x14ac:dyDescent="0.15">
      <c r="A82" s="13"/>
      <c r="B82" s="14"/>
      <c r="C82" s="14"/>
      <c r="D82" s="14"/>
      <c r="E82" s="14"/>
      <c r="F82" s="14"/>
      <c r="G82" s="15"/>
    </row>
    <row r="83" spans="1:7" ht="13.5" customHeight="1" x14ac:dyDescent="0.15">
      <c r="A83" s="13"/>
      <c r="B83" s="14"/>
      <c r="C83" s="14"/>
      <c r="D83" s="14"/>
      <c r="E83" s="14"/>
      <c r="F83" s="14"/>
      <c r="G83" s="15"/>
    </row>
    <row r="84" spans="1:7" ht="13.5" customHeight="1" x14ac:dyDescent="0.15">
      <c r="A84" s="13"/>
      <c r="B84" s="14"/>
      <c r="C84" s="14"/>
      <c r="D84" s="14"/>
      <c r="E84" s="14"/>
      <c r="F84" s="14"/>
      <c r="G84" s="15"/>
    </row>
    <row r="85" spans="1:7" ht="13.5" customHeight="1" x14ac:dyDescent="0.15">
      <c r="A85" s="13"/>
      <c r="B85" s="14"/>
      <c r="C85" s="14"/>
      <c r="D85" s="14"/>
      <c r="E85" s="14"/>
      <c r="F85" s="14"/>
      <c r="G85" s="15"/>
    </row>
    <row r="86" spans="1:7" ht="13.5" customHeight="1" x14ac:dyDescent="0.15">
      <c r="A86" s="13"/>
      <c r="B86" s="14"/>
      <c r="C86" s="14"/>
      <c r="D86" s="14"/>
      <c r="E86" s="14"/>
      <c r="F86" s="14"/>
      <c r="G86" s="15"/>
    </row>
    <row r="87" spans="1:7" ht="13.5" customHeight="1" x14ac:dyDescent="0.15">
      <c r="A87" s="13"/>
      <c r="B87" s="14"/>
      <c r="C87" s="14"/>
      <c r="D87" s="14"/>
      <c r="E87" s="14"/>
      <c r="F87" s="14"/>
      <c r="G87" s="15"/>
    </row>
    <row r="88" spans="1:7" ht="13.5" customHeight="1" x14ac:dyDescent="0.15">
      <c r="A88" s="13"/>
      <c r="B88" s="14"/>
      <c r="C88" s="14"/>
      <c r="D88" s="14"/>
      <c r="E88" s="14"/>
      <c r="F88" s="14"/>
      <c r="G88" s="15"/>
    </row>
    <row r="89" spans="1:7" ht="13.5" customHeight="1" x14ac:dyDescent="0.15">
      <c r="A89" s="13"/>
      <c r="B89" s="14"/>
      <c r="C89" s="14"/>
      <c r="D89" s="14"/>
      <c r="E89" s="14"/>
      <c r="F89" s="14"/>
      <c r="G89" s="15"/>
    </row>
    <row r="90" spans="1:7" ht="13.5" customHeight="1" thickBot="1" x14ac:dyDescent="0.2">
      <c r="A90" s="19"/>
      <c r="B90" s="20"/>
      <c r="C90" s="20"/>
      <c r="D90" s="20"/>
      <c r="E90" s="20"/>
      <c r="F90" s="20"/>
      <c r="G90" s="21"/>
    </row>
    <row r="91" spans="1:7" ht="13.5" customHeight="1" x14ac:dyDescent="0.15">
      <c r="A91" s="1"/>
      <c r="B91" s="1"/>
      <c r="C91" s="1"/>
      <c r="D91" s="1"/>
      <c r="E91" s="1"/>
      <c r="F91" s="1"/>
      <c r="G91" s="1"/>
    </row>
    <row r="92" spans="1:7" ht="13.5" customHeight="1" x14ac:dyDescent="0.2">
      <c r="A92" s="22"/>
      <c r="B92" s="22"/>
      <c r="C92" s="1"/>
      <c r="D92" s="1"/>
      <c r="E92" s="1"/>
      <c r="F92" s="1"/>
      <c r="G92" s="1"/>
    </row>
    <row r="93" spans="1:7" ht="13.5" customHeight="1" x14ac:dyDescent="0.15">
      <c r="A93" s="1"/>
      <c r="B93" s="1"/>
      <c r="C93" s="1"/>
      <c r="D93" s="1"/>
      <c r="E93" s="1"/>
      <c r="F93" s="1"/>
      <c r="G93" s="1"/>
    </row>
    <row r="94" spans="1:7" ht="13.5" customHeight="1" x14ac:dyDescent="0.15">
      <c r="A94" s="14"/>
      <c r="B94" s="14"/>
      <c r="C94" s="14"/>
      <c r="D94" s="289"/>
      <c r="E94" s="289"/>
      <c r="F94" s="289"/>
      <c r="G94" s="289"/>
    </row>
    <row r="95" spans="1:7" ht="13.5" customHeight="1" x14ac:dyDescent="0.15">
      <c r="A95" s="14"/>
      <c r="B95" s="14"/>
      <c r="C95" s="14"/>
      <c r="D95" s="290"/>
      <c r="E95" s="290"/>
      <c r="F95" s="290"/>
      <c r="G95" s="290"/>
    </row>
    <row r="96" spans="1:7" ht="13.5" customHeight="1" x14ac:dyDescent="0.15">
      <c r="A96" s="14"/>
      <c r="B96" s="14"/>
      <c r="C96" s="14"/>
      <c r="D96" s="14"/>
      <c r="E96" s="14"/>
      <c r="F96" s="14"/>
      <c r="G96" s="14"/>
    </row>
    <row r="97" spans="1:7" ht="13.5" customHeight="1" x14ac:dyDescent="0.15">
      <c r="A97" s="14"/>
      <c r="B97" s="14"/>
      <c r="C97" s="14"/>
      <c r="D97" s="14"/>
      <c r="E97" s="14"/>
      <c r="F97" s="14"/>
      <c r="G97" s="14"/>
    </row>
    <row r="98" spans="1:7" ht="13.5" customHeight="1" x14ac:dyDescent="0.15">
      <c r="A98" s="14"/>
      <c r="B98" s="14"/>
      <c r="C98" s="14"/>
      <c r="D98" s="14"/>
      <c r="E98" s="14"/>
      <c r="F98" s="14"/>
      <c r="G98" s="14"/>
    </row>
    <row r="99" spans="1:7" ht="13.5" customHeight="1" x14ac:dyDescent="0.15">
      <c r="A99" s="14"/>
      <c r="B99" s="14"/>
      <c r="C99" s="14"/>
      <c r="D99" s="14"/>
      <c r="E99" s="14"/>
      <c r="F99" s="14"/>
      <c r="G99" s="14"/>
    </row>
    <row r="100" spans="1:7" ht="13.5" customHeight="1" x14ac:dyDescent="0.15">
      <c r="A100" s="14"/>
      <c r="B100" s="14"/>
      <c r="C100" s="14"/>
      <c r="D100" s="14"/>
      <c r="E100" s="14"/>
      <c r="F100" s="14"/>
      <c r="G100" s="14"/>
    </row>
    <row r="101" spans="1:7" ht="13.5" customHeight="1" x14ac:dyDescent="0.15">
      <c r="A101" s="14"/>
      <c r="B101" s="14"/>
      <c r="C101" s="14"/>
      <c r="D101" s="14"/>
      <c r="E101" s="14"/>
      <c r="F101" s="14"/>
      <c r="G101" s="14"/>
    </row>
    <row r="102" spans="1:7" ht="13.5" customHeight="1" x14ac:dyDescent="0.15">
      <c r="A102" s="14"/>
      <c r="B102" s="14"/>
      <c r="C102" s="14"/>
      <c r="D102" s="14"/>
      <c r="E102" s="14"/>
      <c r="F102" s="14"/>
      <c r="G102" s="14"/>
    </row>
    <row r="103" spans="1:7" ht="13.5" customHeight="1" x14ac:dyDescent="0.15">
      <c r="A103" s="14"/>
      <c r="B103" s="14"/>
      <c r="C103" s="14"/>
      <c r="D103" s="14"/>
      <c r="E103" s="14"/>
      <c r="F103" s="14"/>
      <c r="G103" s="14"/>
    </row>
    <row r="104" spans="1:7" ht="13.5" customHeight="1" x14ac:dyDescent="0.15">
      <c r="A104" s="14"/>
      <c r="B104" s="14"/>
      <c r="C104" s="14"/>
      <c r="D104" s="14"/>
      <c r="E104" s="14"/>
      <c r="F104" s="14"/>
      <c r="G104" s="14"/>
    </row>
    <row r="105" spans="1:7" ht="13.5" customHeight="1" x14ac:dyDescent="0.15">
      <c r="A105" s="14"/>
      <c r="B105" s="14"/>
      <c r="C105" s="14"/>
      <c r="D105" s="14"/>
      <c r="E105" s="14"/>
      <c r="F105" s="14"/>
      <c r="G105" s="14"/>
    </row>
    <row r="106" spans="1:7" ht="13.5" customHeight="1" x14ac:dyDescent="0.15">
      <c r="A106" s="14"/>
      <c r="B106" s="14"/>
      <c r="C106" s="14"/>
      <c r="D106" s="14"/>
      <c r="E106" s="14"/>
      <c r="F106" s="14"/>
      <c r="G106" s="14"/>
    </row>
    <row r="107" spans="1:7" ht="13.5" customHeight="1" x14ac:dyDescent="0.15">
      <c r="A107" s="262"/>
      <c r="B107" s="262"/>
      <c r="C107" s="262"/>
      <c r="D107" s="262"/>
      <c r="E107" s="262"/>
      <c r="F107" s="262"/>
      <c r="G107" s="262"/>
    </row>
    <row r="108" spans="1:7" ht="13.5" customHeight="1" x14ac:dyDescent="0.15">
      <c r="A108" s="262"/>
      <c r="B108" s="262"/>
      <c r="C108" s="262"/>
      <c r="D108" s="262"/>
      <c r="E108" s="262"/>
      <c r="F108" s="262"/>
      <c r="G108" s="262"/>
    </row>
    <row r="109" spans="1:7" ht="13.5" customHeight="1" x14ac:dyDescent="0.15">
      <c r="A109" s="14"/>
      <c r="B109" s="14"/>
      <c r="C109" s="14"/>
      <c r="D109" s="14"/>
      <c r="E109" s="14"/>
      <c r="F109" s="14"/>
      <c r="G109" s="14"/>
    </row>
    <row r="110" spans="1:7" ht="13.5" customHeight="1" x14ac:dyDescent="0.15">
      <c r="A110" s="14"/>
      <c r="B110" s="14"/>
      <c r="C110" s="14"/>
      <c r="D110" s="14"/>
      <c r="E110" s="14"/>
      <c r="F110" s="14"/>
      <c r="G110" s="14"/>
    </row>
    <row r="111" spans="1:7" ht="13.5" customHeight="1" x14ac:dyDescent="0.15">
      <c r="A111" s="14"/>
      <c r="B111" s="14"/>
      <c r="C111" s="14"/>
      <c r="D111" s="14"/>
      <c r="E111" s="14"/>
      <c r="F111" s="14"/>
      <c r="G111" s="14"/>
    </row>
    <row r="112" spans="1:7" ht="13.5" customHeight="1" x14ac:dyDescent="0.15">
      <c r="A112" s="14"/>
      <c r="B112" s="14"/>
      <c r="C112" s="14"/>
      <c r="D112" s="14"/>
      <c r="E112" s="14"/>
      <c r="F112" s="14"/>
      <c r="G112" s="14"/>
    </row>
    <row r="113" spans="1:7" ht="13.5" customHeight="1" x14ac:dyDescent="0.15">
      <c r="A113" s="14"/>
      <c r="B113" s="14"/>
      <c r="C113" s="14"/>
      <c r="D113" s="14"/>
      <c r="E113" s="14"/>
      <c r="F113" s="14"/>
      <c r="G113" s="14"/>
    </row>
    <row r="114" spans="1:7" ht="13.5" customHeight="1" x14ac:dyDescent="0.15">
      <c r="A114" s="14"/>
      <c r="B114" s="14"/>
      <c r="C114" s="14"/>
      <c r="D114" s="14"/>
      <c r="E114" s="14"/>
      <c r="F114" s="14"/>
      <c r="G114" s="14"/>
    </row>
    <row r="115" spans="1:7" ht="13.5" customHeight="1" x14ac:dyDescent="0.15">
      <c r="A115" s="14"/>
      <c r="B115" s="14"/>
      <c r="C115" s="14"/>
      <c r="D115" s="14"/>
      <c r="E115" s="14"/>
      <c r="F115" s="14"/>
      <c r="G115" s="14"/>
    </row>
    <row r="116" spans="1:7" ht="13.5" customHeight="1" x14ac:dyDescent="0.15">
      <c r="A116" s="14"/>
      <c r="B116" s="14"/>
      <c r="C116" s="14"/>
      <c r="D116" s="14"/>
      <c r="E116" s="14"/>
      <c r="F116" s="14"/>
      <c r="G116" s="14"/>
    </row>
    <row r="117" spans="1:7" ht="13.5" customHeight="1" x14ac:dyDescent="0.15">
      <c r="A117" s="14"/>
      <c r="B117" s="14"/>
      <c r="C117" s="14"/>
      <c r="D117" s="14"/>
      <c r="E117" s="14"/>
      <c r="F117" s="14"/>
      <c r="G117" s="14"/>
    </row>
    <row r="118" spans="1:7" ht="13.5" customHeight="1" x14ac:dyDescent="0.15">
      <c r="A118" s="14"/>
      <c r="B118" s="14"/>
      <c r="C118" s="14"/>
      <c r="D118" s="14"/>
      <c r="E118" s="14"/>
      <c r="F118" s="14"/>
      <c r="G118" s="14"/>
    </row>
    <row r="119" spans="1:7" ht="13.5" customHeight="1" x14ac:dyDescent="0.15">
      <c r="A119" s="14"/>
      <c r="B119" s="14"/>
      <c r="C119" s="14"/>
      <c r="D119" s="14"/>
      <c r="E119" s="14"/>
      <c r="F119" s="14"/>
      <c r="G119" s="14"/>
    </row>
    <row r="120" spans="1:7" ht="13.5" customHeight="1" x14ac:dyDescent="0.15">
      <c r="A120" s="14"/>
      <c r="B120" s="14"/>
      <c r="C120" s="14"/>
      <c r="D120" s="14"/>
      <c r="E120" s="14"/>
      <c r="F120" s="14"/>
      <c r="G120" s="14"/>
    </row>
    <row r="121" spans="1:7" ht="13.5" customHeight="1" x14ac:dyDescent="0.15">
      <c r="A121" s="14"/>
      <c r="B121" s="14"/>
      <c r="C121" s="14"/>
      <c r="D121" s="14"/>
      <c r="E121" s="14"/>
      <c r="F121" s="14"/>
      <c r="G121" s="14"/>
    </row>
    <row r="122" spans="1:7" ht="13.5" customHeight="1" x14ac:dyDescent="0.15">
      <c r="A122" s="14"/>
      <c r="B122" s="14"/>
      <c r="C122" s="14"/>
      <c r="D122" s="14"/>
      <c r="E122" s="14"/>
      <c r="F122" s="14"/>
      <c r="G122" s="14"/>
    </row>
    <row r="123" spans="1:7" ht="13.5" customHeight="1" x14ac:dyDescent="0.15">
      <c r="A123" s="14"/>
      <c r="B123" s="14"/>
      <c r="C123" s="14"/>
      <c r="D123" s="14"/>
      <c r="E123" s="14"/>
      <c r="F123" s="14"/>
      <c r="G123" s="14"/>
    </row>
    <row r="124" spans="1:7" ht="13.5" customHeight="1" x14ac:dyDescent="0.15">
      <c r="A124" s="14"/>
      <c r="B124" s="14"/>
      <c r="C124" s="14"/>
      <c r="D124" s="14"/>
      <c r="E124" s="14"/>
      <c r="F124" s="14"/>
      <c r="G124" s="14"/>
    </row>
    <row r="125" spans="1:7" ht="13.5" customHeight="1" x14ac:dyDescent="0.15">
      <c r="A125" s="14"/>
      <c r="B125" s="14"/>
      <c r="C125" s="14"/>
      <c r="D125" s="14"/>
      <c r="E125" s="14"/>
      <c r="F125" s="14"/>
      <c r="G125" s="14"/>
    </row>
    <row r="126" spans="1:7" ht="13.5" customHeight="1" x14ac:dyDescent="0.15">
      <c r="A126" s="14"/>
      <c r="B126" s="14"/>
      <c r="C126" s="14"/>
      <c r="D126" s="14"/>
      <c r="E126" s="14"/>
      <c r="F126" s="14"/>
      <c r="G126" s="14"/>
    </row>
    <row r="127" spans="1:7" ht="13.5" customHeight="1" x14ac:dyDescent="0.15">
      <c r="A127" s="14"/>
      <c r="B127" s="14"/>
      <c r="C127" s="14"/>
      <c r="D127" s="14"/>
      <c r="E127" s="14"/>
      <c r="F127" s="14"/>
      <c r="G127" s="14"/>
    </row>
    <row r="128" spans="1:7" ht="13.5" customHeight="1" x14ac:dyDescent="0.15">
      <c r="A128" s="14"/>
      <c r="B128" s="14"/>
      <c r="C128" s="14"/>
      <c r="D128" s="14"/>
      <c r="E128" s="14"/>
      <c r="F128" s="14"/>
      <c r="G128" s="14"/>
    </row>
    <row r="129" spans="1:7" ht="13.5" customHeight="1" x14ac:dyDescent="0.15">
      <c r="A129" s="14"/>
      <c r="B129" s="14"/>
      <c r="C129" s="14"/>
      <c r="D129" s="14"/>
      <c r="E129" s="14"/>
      <c r="F129" s="14"/>
      <c r="G129" s="14"/>
    </row>
    <row r="130" spans="1:7" ht="13.5" customHeight="1" x14ac:dyDescent="0.15">
      <c r="A130" s="14"/>
      <c r="B130" s="14"/>
      <c r="C130" s="14"/>
      <c r="D130" s="14"/>
      <c r="E130" s="14"/>
      <c r="F130" s="14"/>
      <c r="G130" s="14"/>
    </row>
    <row r="131" spans="1:7" ht="13.5" customHeight="1" x14ac:dyDescent="0.15">
      <c r="A131" s="14"/>
      <c r="B131" s="14"/>
      <c r="C131" s="14"/>
      <c r="D131" s="14"/>
      <c r="E131" s="14"/>
      <c r="F131" s="14"/>
      <c r="G131" s="14"/>
    </row>
    <row r="132" spans="1:7" ht="13.5" customHeight="1" x14ac:dyDescent="0.15">
      <c r="A132" s="14"/>
      <c r="B132" s="14"/>
      <c r="C132" s="14"/>
      <c r="D132" s="14"/>
      <c r="E132" s="14"/>
      <c r="F132" s="14"/>
      <c r="G132" s="14"/>
    </row>
    <row r="133" spans="1:7" ht="13.5" customHeight="1" x14ac:dyDescent="0.15">
      <c r="A133" s="14"/>
      <c r="B133" s="14"/>
      <c r="C133" s="14"/>
      <c r="D133" s="14"/>
      <c r="E133" s="14"/>
      <c r="F133" s="14"/>
      <c r="G133" s="14"/>
    </row>
    <row r="134" spans="1:7" ht="13.5" customHeight="1" x14ac:dyDescent="0.15">
      <c r="A134" s="14"/>
      <c r="B134" s="14"/>
      <c r="C134" s="14"/>
      <c r="D134" s="14"/>
      <c r="E134" s="14"/>
      <c r="F134" s="14"/>
      <c r="G134" s="14"/>
    </row>
    <row r="135" spans="1:7" ht="13.5" customHeight="1" x14ac:dyDescent="0.15">
      <c r="A135" s="14"/>
      <c r="B135" s="14"/>
      <c r="C135" s="14"/>
      <c r="D135" s="14"/>
      <c r="E135" s="14"/>
      <c r="F135" s="14"/>
      <c r="G135" s="14"/>
    </row>
    <row r="136" spans="1:7" ht="13.5" customHeight="1" x14ac:dyDescent="0.15">
      <c r="A136" s="14"/>
      <c r="B136" s="14"/>
      <c r="C136" s="14"/>
      <c r="D136" s="14"/>
      <c r="E136" s="14"/>
      <c r="F136" s="14"/>
      <c r="G136" s="14"/>
    </row>
    <row r="137" spans="1:7" ht="13.5" customHeight="1" x14ac:dyDescent="0.15">
      <c r="A137" s="14"/>
      <c r="B137" s="14"/>
      <c r="C137" s="14"/>
      <c r="D137" s="14"/>
      <c r="E137" s="14"/>
      <c r="F137" s="14"/>
      <c r="G137" s="14"/>
    </row>
    <row r="138" spans="1:7" ht="13.5" customHeight="1" x14ac:dyDescent="0.15">
      <c r="A138" s="14"/>
      <c r="B138" s="14"/>
      <c r="C138" s="14"/>
      <c r="D138" s="14"/>
      <c r="E138" s="14"/>
      <c r="F138" s="14"/>
      <c r="G138" s="14"/>
    </row>
    <row r="139" spans="1:7" ht="13.5" customHeight="1" x14ac:dyDescent="0.15">
      <c r="A139" s="14"/>
      <c r="B139" s="14"/>
      <c r="C139" s="14"/>
      <c r="D139" s="14"/>
      <c r="E139" s="14"/>
      <c r="F139" s="14"/>
      <c r="G139" s="14"/>
    </row>
    <row r="140" spans="1:7" ht="13.5" customHeight="1" x14ac:dyDescent="0.15">
      <c r="A140" s="14"/>
      <c r="B140" s="14"/>
      <c r="C140" s="14"/>
      <c r="D140" s="14"/>
      <c r="E140" s="14"/>
      <c r="F140" s="14"/>
      <c r="G140" s="14"/>
    </row>
    <row r="141" spans="1:7" ht="13.5" customHeight="1" x14ac:dyDescent="0.15">
      <c r="A141" s="14"/>
      <c r="B141" s="14"/>
      <c r="C141" s="14"/>
      <c r="D141" s="14"/>
      <c r="E141" s="14"/>
      <c r="F141" s="14"/>
      <c r="G141" s="14"/>
    </row>
    <row r="142" spans="1:7" ht="13.5" customHeight="1" x14ac:dyDescent="0.15">
      <c r="A142" s="14"/>
      <c r="B142" s="14"/>
      <c r="C142" s="14"/>
      <c r="D142" s="14"/>
      <c r="E142" s="14"/>
      <c r="F142" s="14"/>
      <c r="G142" s="14"/>
    </row>
    <row r="143" spans="1:7" ht="13.5" customHeight="1" x14ac:dyDescent="0.15">
      <c r="A143" s="14"/>
      <c r="B143" s="14"/>
      <c r="C143" s="14"/>
      <c r="D143" s="14"/>
      <c r="E143" s="14"/>
      <c r="F143" s="14"/>
      <c r="G143" s="14"/>
    </row>
    <row r="144" spans="1:7" ht="13.5" customHeight="1" x14ac:dyDescent="0.15">
      <c r="A144" s="14"/>
      <c r="B144" s="14"/>
      <c r="C144" s="14"/>
      <c r="D144" s="14"/>
      <c r="E144" s="14"/>
      <c r="F144" s="14"/>
      <c r="G144" s="14"/>
    </row>
    <row r="145" spans="1:7" ht="13.5" customHeight="1" x14ac:dyDescent="0.15">
      <c r="A145" s="14"/>
      <c r="B145" s="14"/>
      <c r="C145" s="14"/>
      <c r="D145" s="14"/>
      <c r="E145" s="14"/>
      <c r="F145" s="14"/>
      <c r="G145" s="14"/>
    </row>
    <row r="146" spans="1:7" ht="13.5" customHeight="1" x14ac:dyDescent="0.15">
      <c r="A146" s="14"/>
      <c r="B146" s="14"/>
      <c r="C146" s="14"/>
      <c r="D146" s="14"/>
      <c r="E146" s="14"/>
      <c r="F146" s="14"/>
      <c r="G146" s="14"/>
    </row>
    <row r="147" spans="1:7" ht="13.5" customHeight="1" x14ac:dyDescent="0.15">
      <c r="A147" s="14"/>
      <c r="B147" s="14"/>
      <c r="C147" s="14"/>
      <c r="D147" s="14"/>
      <c r="E147" s="14"/>
      <c r="F147" s="14"/>
      <c r="G147" s="14"/>
    </row>
    <row r="148" spans="1:7" ht="13.5" customHeight="1" x14ac:dyDescent="0.15">
      <c r="A148" s="14"/>
      <c r="B148" s="14"/>
      <c r="C148" s="14"/>
      <c r="D148" s="14"/>
      <c r="E148" s="14"/>
      <c r="F148" s="14"/>
      <c r="G148" s="14"/>
    </row>
    <row r="149" spans="1:7" ht="13.5" customHeight="1" x14ac:dyDescent="0.15">
      <c r="A149" s="14"/>
      <c r="B149" s="14"/>
      <c r="C149" s="14"/>
      <c r="D149" s="14"/>
      <c r="E149" s="14"/>
      <c r="F149" s="14"/>
      <c r="G149" s="14"/>
    </row>
  </sheetData>
  <mergeCells count="40">
    <mergeCell ref="B36:C36"/>
    <mergeCell ref="B19:C19"/>
    <mergeCell ref="F36:G36"/>
    <mergeCell ref="B20:C20"/>
    <mergeCell ref="B21:C21"/>
    <mergeCell ref="B22:C22"/>
    <mergeCell ref="D35:E35"/>
    <mergeCell ref="F35:G35"/>
    <mergeCell ref="D24:E24"/>
    <mergeCell ref="A30:G30"/>
    <mergeCell ref="A29:G29"/>
    <mergeCell ref="C34:G34"/>
    <mergeCell ref="B35:C35"/>
    <mergeCell ref="D17:E17"/>
    <mergeCell ref="D18:E18"/>
    <mergeCell ref="B15:C15"/>
    <mergeCell ref="B16:C16"/>
    <mergeCell ref="B17:C17"/>
    <mergeCell ref="B18:C18"/>
    <mergeCell ref="A2:G2"/>
    <mergeCell ref="A3:G3"/>
    <mergeCell ref="F5:G5"/>
    <mergeCell ref="E7:G8"/>
    <mergeCell ref="E9:G10"/>
    <mergeCell ref="B14:C14"/>
    <mergeCell ref="D94:G94"/>
    <mergeCell ref="D95:G95"/>
    <mergeCell ref="A107:G107"/>
    <mergeCell ref="A108:G108"/>
    <mergeCell ref="A31:G31"/>
    <mergeCell ref="A48:G48"/>
    <mergeCell ref="D36:E36"/>
    <mergeCell ref="D19:E19"/>
    <mergeCell ref="D20:E20"/>
    <mergeCell ref="D21:E21"/>
    <mergeCell ref="D22:E22"/>
    <mergeCell ref="D23:E23"/>
    <mergeCell ref="D14:E14"/>
    <mergeCell ref="D15:E15"/>
    <mergeCell ref="D16:E16"/>
  </mergeCells>
  <phoneticPr fontId="3"/>
  <pageMargins left="0.7" right="0.7" top="0.75" bottom="0.75" header="0.3" footer="0.3"/>
  <pageSetup paperSize="9" scale="88" orientation="portrait" r:id="rId1"/>
  <rowBreaks count="2" manualBreakCount="2">
    <brk id="31"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view="pageBreakPreview" topLeftCell="A127" zoomScaleNormal="100" zoomScaleSheetLayoutView="100" workbookViewId="0">
      <selection activeCell="D7" sqref="D7:F8"/>
    </sheetView>
  </sheetViews>
  <sheetFormatPr defaultRowHeight="18.75" x14ac:dyDescent="0.4"/>
  <cols>
    <col min="1" max="2" width="12.625" customWidth="1"/>
    <col min="3" max="3" width="14.125" customWidth="1"/>
    <col min="4" max="4" width="14.5" customWidth="1"/>
    <col min="5" max="6" width="15.625" customWidth="1"/>
  </cols>
  <sheetData>
    <row r="1" spans="1:6" x14ac:dyDescent="0.4">
      <c r="A1" s="47" t="s">
        <v>78</v>
      </c>
    </row>
    <row r="2" spans="1:6" x14ac:dyDescent="0.2">
      <c r="A2" s="271" t="s">
        <v>0</v>
      </c>
      <c r="B2" s="271"/>
      <c r="C2" s="271"/>
      <c r="D2" s="271"/>
      <c r="E2" s="271"/>
      <c r="F2" s="271"/>
    </row>
    <row r="3" spans="1:6" x14ac:dyDescent="0.2">
      <c r="A3" s="272" t="s">
        <v>33</v>
      </c>
      <c r="B3" s="272"/>
      <c r="C3" s="272"/>
      <c r="D3" s="272"/>
      <c r="E3" s="272"/>
      <c r="F3" s="272"/>
    </row>
    <row r="4" spans="1:6" x14ac:dyDescent="0.15">
      <c r="A4" s="1"/>
      <c r="B4" s="1"/>
      <c r="C4" s="1"/>
      <c r="D4" s="1"/>
      <c r="E4" s="1"/>
      <c r="F4" s="1"/>
    </row>
    <row r="5" spans="1:6" x14ac:dyDescent="0.15">
      <c r="A5" s="1"/>
      <c r="B5" s="1"/>
      <c r="C5" s="1"/>
      <c r="D5" s="25"/>
      <c r="E5" s="273" t="s">
        <v>1</v>
      </c>
      <c r="F5" s="273"/>
    </row>
    <row r="6" spans="1:6" x14ac:dyDescent="0.15">
      <c r="A6" s="1"/>
      <c r="B6" s="1"/>
      <c r="C6" s="1"/>
      <c r="D6" s="25"/>
      <c r="E6" s="25"/>
      <c r="F6" s="25"/>
    </row>
    <row r="7" spans="1:6" x14ac:dyDescent="0.15">
      <c r="A7" s="26"/>
      <c r="B7" s="26"/>
      <c r="C7" s="4" t="s">
        <v>2</v>
      </c>
      <c r="D7" s="274"/>
      <c r="E7" s="275"/>
      <c r="F7" s="275"/>
    </row>
    <row r="8" spans="1:6" x14ac:dyDescent="0.15">
      <c r="A8" s="1"/>
      <c r="B8" s="1"/>
      <c r="C8" s="5" t="s">
        <v>3</v>
      </c>
      <c r="D8" s="275"/>
      <c r="E8" s="275"/>
      <c r="F8" s="275"/>
    </row>
    <row r="9" spans="1:6" x14ac:dyDescent="0.15">
      <c r="A9" s="26"/>
      <c r="B9" s="26"/>
      <c r="C9" s="6" t="s">
        <v>4</v>
      </c>
      <c r="D9" s="274"/>
      <c r="E9" s="274"/>
      <c r="F9" s="274"/>
    </row>
    <row r="10" spans="1:6" x14ac:dyDescent="0.4">
      <c r="A10" s="26"/>
      <c r="B10" s="26"/>
      <c r="C10" s="5" t="s">
        <v>5</v>
      </c>
      <c r="D10" s="274"/>
      <c r="E10" s="274"/>
      <c r="F10" s="274"/>
    </row>
    <row r="11" spans="1:6" x14ac:dyDescent="0.15">
      <c r="A11" s="1"/>
      <c r="B11" s="1"/>
      <c r="C11" s="1"/>
      <c r="D11" s="1"/>
      <c r="E11" s="1"/>
      <c r="F11" s="1"/>
    </row>
    <row r="12" spans="1:6" x14ac:dyDescent="0.4">
      <c r="A12" s="42" t="s">
        <v>22</v>
      </c>
      <c r="B12" s="7"/>
      <c r="C12" s="7"/>
      <c r="D12" s="7"/>
      <c r="E12" s="7"/>
      <c r="F12" s="7"/>
    </row>
    <row r="14" spans="1:6" ht="19.5" x14ac:dyDescent="0.4">
      <c r="A14" s="23"/>
      <c r="B14" s="281" t="s">
        <v>175</v>
      </c>
      <c r="C14" s="282"/>
      <c r="D14" s="283"/>
      <c r="E14" s="170" t="s">
        <v>174</v>
      </c>
    </row>
    <row r="15" spans="1:6" ht="24.95" customHeight="1" x14ac:dyDescent="0.4">
      <c r="A15" s="24"/>
      <c r="B15" s="315" t="s">
        <v>34</v>
      </c>
      <c r="C15" s="315"/>
      <c r="D15" s="316"/>
      <c r="E15" s="160"/>
    </row>
    <row r="16" spans="1:6" ht="24.95" customHeight="1" x14ac:dyDescent="0.4">
      <c r="A16" s="24"/>
      <c r="B16" s="317" t="s">
        <v>35</v>
      </c>
      <c r="C16" s="317"/>
      <c r="D16" s="318"/>
      <c r="E16" s="162"/>
    </row>
    <row r="17" spans="1:6" ht="24.95" customHeight="1" x14ac:dyDescent="0.4">
      <c r="A17" s="24"/>
      <c r="B17" s="278" t="s">
        <v>36</v>
      </c>
      <c r="C17" s="278"/>
      <c r="D17" s="279"/>
      <c r="E17" s="162"/>
    </row>
    <row r="18" spans="1:6" ht="24.95" customHeight="1" x14ac:dyDescent="0.4">
      <c r="A18" s="24"/>
      <c r="B18" s="312" t="s">
        <v>37</v>
      </c>
      <c r="C18" s="313"/>
      <c r="D18" s="314"/>
      <c r="E18" s="163"/>
    </row>
    <row r="19" spans="1:6" ht="24.95" customHeight="1" x14ac:dyDescent="0.4">
      <c r="A19" s="24"/>
      <c r="B19" s="276" t="s">
        <v>116</v>
      </c>
      <c r="C19" s="276"/>
      <c r="D19" s="280"/>
      <c r="E19" s="161"/>
    </row>
    <row r="20" spans="1:6" ht="14.25" customHeight="1" x14ac:dyDescent="0.15">
      <c r="A20" s="27"/>
      <c r="B20" s="28"/>
      <c r="C20" s="28"/>
      <c r="D20" s="28"/>
      <c r="E20" s="30"/>
      <c r="F20" s="27"/>
    </row>
    <row r="21" spans="1:6" ht="24.95" customHeight="1" x14ac:dyDescent="0.4">
      <c r="A21" s="27"/>
      <c r="B21" s="276" t="s">
        <v>21</v>
      </c>
      <c r="C21" s="276"/>
      <c r="D21" s="277"/>
      <c r="E21" s="173"/>
    </row>
    <row r="23" spans="1:6" x14ac:dyDescent="0.4">
      <c r="A23" t="s">
        <v>26</v>
      </c>
    </row>
    <row r="24" spans="1:6" x14ac:dyDescent="0.4">
      <c r="A24" t="s">
        <v>44</v>
      </c>
    </row>
    <row r="25" spans="1:6" x14ac:dyDescent="0.4">
      <c r="A25" t="s">
        <v>43</v>
      </c>
    </row>
    <row r="26" spans="1:6" x14ac:dyDescent="0.4">
      <c r="A26" t="s">
        <v>29</v>
      </c>
    </row>
    <row r="27" spans="1:6" x14ac:dyDescent="0.4">
      <c r="A27" t="s">
        <v>41</v>
      </c>
    </row>
    <row r="28" spans="1:6" x14ac:dyDescent="0.4">
      <c r="A28" t="s">
        <v>42</v>
      </c>
    </row>
    <row r="29" spans="1:6" x14ac:dyDescent="0.4">
      <c r="A29" t="s">
        <v>40</v>
      </c>
    </row>
    <row r="30" spans="1:6" x14ac:dyDescent="0.4">
      <c r="A30" t="s">
        <v>56</v>
      </c>
    </row>
    <row r="31" spans="1:6" x14ac:dyDescent="0.4">
      <c r="A31" t="s">
        <v>57</v>
      </c>
    </row>
    <row r="32" spans="1:6" x14ac:dyDescent="0.15">
      <c r="A32" s="32" t="s">
        <v>38</v>
      </c>
      <c r="B32" s="1"/>
      <c r="C32" s="1"/>
      <c r="D32" s="1"/>
      <c r="E32" s="1"/>
      <c r="F32" s="1"/>
    </row>
    <row r="33" spans="1:6" ht="15" customHeight="1" x14ac:dyDescent="0.2">
      <c r="A33" s="9"/>
      <c r="B33" s="1"/>
      <c r="C33" s="1"/>
      <c r="D33" s="1"/>
      <c r="E33" s="1"/>
      <c r="F33" s="1"/>
    </row>
    <row r="34" spans="1:6" x14ac:dyDescent="0.15">
      <c r="A34" s="1"/>
      <c r="B34" s="286" t="s">
        <v>30</v>
      </c>
      <c r="C34" s="286"/>
      <c r="D34" s="286"/>
      <c r="E34" s="286"/>
      <c r="F34" s="286"/>
    </row>
    <row r="35" spans="1:6" x14ac:dyDescent="0.15">
      <c r="A35" s="268" t="s">
        <v>25</v>
      </c>
      <c r="B35" s="268"/>
      <c r="C35" s="268" t="s">
        <v>23</v>
      </c>
      <c r="D35" s="268"/>
      <c r="E35" s="8" t="s">
        <v>60</v>
      </c>
      <c r="F35" s="37" t="s">
        <v>24</v>
      </c>
    </row>
    <row r="36" spans="1:6" x14ac:dyDescent="0.4">
      <c r="A36" s="264"/>
      <c r="B36" s="264"/>
      <c r="C36" s="264"/>
      <c r="D36" s="264"/>
      <c r="E36" s="45"/>
      <c r="F36" s="45"/>
    </row>
    <row r="37" spans="1:6" ht="13.5" customHeight="1" thickBot="1" x14ac:dyDescent="0.2">
      <c r="A37" s="1"/>
      <c r="B37" s="1"/>
      <c r="C37" s="1"/>
      <c r="D37" s="1"/>
      <c r="E37" s="1"/>
      <c r="F37" s="1"/>
    </row>
    <row r="38" spans="1:6" ht="13.5" customHeight="1" x14ac:dyDescent="0.15">
      <c r="A38" s="10"/>
      <c r="B38" s="11"/>
      <c r="C38" s="11"/>
      <c r="D38" s="11"/>
      <c r="E38" s="11"/>
      <c r="F38" s="12"/>
    </row>
    <row r="39" spans="1:6" ht="13.5" customHeight="1" x14ac:dyDescent="0.15">
      <c r="A39" s="13" t="s">
        <v>10</v>
      </c>
      <c r="B39" s="14"/>
      <c r="C39" s="14"/>
      <c r="D39" s="14"/>
      <c r="E39" s="14"/>
      <c r="F39" s="15"/>
    </row>
    <row r="40" spans="1:6" ht="13.5" customHeight="1" x14ac:dyDescent="0.15">
      <c r="A40" s="13"/>
      <c r="B40" s="14"/>
      <c r="C40" s="14"/>
      <c r="D40" s="14"/>
      <c r="E40" s="14"/>
      <c r="F40" s="15"/>
    </row>
    <row r="41" spans="1:6" ht="13.5" customHeight="1" x14ac:dyDescent="0.15">
      <c r="A41" s="13"/>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13"/>
      <c r="B47" s="14"/>
      <c r="C47" s="14"/>
      <c r="D47" s="14"/>
      <c r="E47" s="14"/>
      <c r="F47" s="15"/>
    </row>
    <row r="48" spans="1:6" ht="13.5" customHeight="1" x14ac:dyDescent="0.15">
      <c r="A48" s="261" t="s">
        <v>11</v>
      </c>
      <c r="B48" s="262"/>
      <c r="C48" s="262"/>
      <c r="D48" s="262"/>
      <c r="E48" s="262"/>
      <c r="F48" s="263"/>
    </row>
    <row r="49" spans="1:6" ht="13.5" customHeight="1" x14ac:dyDescent="0.15">
      <c r="A49" s="13"/>
      <c r="B49" s="14"/>
      <c r="C49" s="14"/>
      <c r="D49" s="14"/>
      <c r="E49" s="14"/>
      <c r="F49" s="15"/>
    </row>
    <row r="50" spans="1:6" ht="13.5" customHeight="1" x14ac:dyDescent="0.15">
      <c r="A50" s="13"/>
      <c r="B50" s="14"/>
      <c r="C50" s="14"/>
      <c r="D50" s="14"/>
      <c r="E50" s="14"/>
      <c r="F50" s="15"/>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3"/>
      <c r="B63" s="14"/>
      <c r="C63" s="14"/>
      <c r="D63" s="14"/>
      <c r="E63" s="14"/>
      <c r="F63" s="15"/>
    </row>
    <row r="64" spans="1:6" ht="13.5" customHeight="1" x14ac:dyDescent="0.15">
      <c r="A64" s="16"/>
      <c r="B64" s="17"/>
      <c r="C64" s="17"/>
      <c r="D64" s="17"/>
      <c r="E64" s="17"/>
      <c r="F64" s="18"/>
    </row>
    <row r="65" spans="1:6" ht="13.5" customHeight="1" x14ac:dyDescent="0.15">
      <c r="A65" s="13"/>
      <c r="B65" s="14"/>
      <c r="C65" s="14"/>
      <c r="D65" s="14"/>
      <c r="E65" s="14"/>
      <c r="F65" s="15"/>
    </row>
    <row r="66" spans="1:6" ht="13.5" customHeight="1" x14ac:dyDescent="0.15">
      <c r="A66" s="13" t="s">
        <v>12</v>
      </c>
      <c r="B66" s="14"/>
      <c r="C66" s="14"/>
      <c r="D66" s="14"/>
      <c r="E66" s="14"/>
      <c r="F66" s="15"/>
    </row>
    <row r="67" spans="1:6" ht="13.5" customHeight="1" x14ac:dyDescent="0.15">
      <c r="A67" s="13"/>
      <c r="B67" s="14"/>
      <c r="C67" s="14"/>
      <c r="D67" s="14"/>
      <c r="E67" s="14"/>
      <c r="F67" s="15"/>
    </row>
    <row r="68" spans="1:6" ht="13.5" customHeight="1" x14ac:dyDescent="0.15">
      <c r="A68" s="13"/>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x14ac:dyDescent="0.15">
      <c r="A89" s="13"/>
      <c r="B89" s="14"/>
      <c r="C89" s="14"/>
      <c r="D89" s="14"/>
      <c r="E89" s="14"/>
      <c r="F89" s="15"/>
    </row>
    <row r="90" spans="1:6" ht="13.5" customHeight="1" thickBot="1" x14ac:dyDescent="0.2">
      <c r="A90" s="19"/>
      <c r="B90" s="20"/>
      <c r="C90" s="20"/>
      <c r="D90" s="20"/>
      <c r="E90" s="20"/>
      <c r="F90" s="21"/>
    </row>
    <row r="91" spans="1:6" x14ac:dyDescent="0.15">
      <c r="A91" s="32" t="s">
        <v>39</v>
      </c>
      <c r="B91" s="1"/>
      <c r="C91" s="1"/>
      <c r="D91" s="1"/>
      <c r="E91" s="1"/>
      <c r="F91" s="1"/>
    </row>
    <row r="92" spans="1:6" x14ac:dyDescent="0.2">
      <c r="A92" s="22"/>
      <c r="B92" s="1"/>
      <c r="C92" s="1"/>
      <c r="D92" s="1"/>
      <c r="E92" s="1"/>
      <c r="F92" s="1"/>
    </row>
    <row r="93" spans="1:6" x14ac:dyDescent="0.15">
      <c r="A93" s="1"/>
      <c r="B93" s="1"/>
      <c r="C93" s="267" t="s">
        <v>30</v>
      </c>
      <c r="D93" s="267"/>
      <c r="E93" s="267"/>
      <c r="F93" s="267"/>
    </row>
    <row r="94" spans="1:6" x14ac:dyDescent="0.15">
      <c r="A94" s="1"/>
      <c r="B94" s="268" t="s">
        <v>25</v>
      </c>
      <c r="C94" s="268"/>
      <c r="D94" s="269" t="s">
        <v>23</v>
      </c>
      <c r="E94" s="270"/>
      <c r="F94" s="31" t="s">
        <v>24</v>
      </c>
    </row>
    <row r="95" spans="1:6" x14ac:dyDescent="0.15">
      <c r="A95" s="1"/>
      <c r="B95" s="268"/>
      <c r="C95" s="268"/>
      <c r="D95" s="269"/>
      <c r="E95" s="270"/>
      <c r="F95" s="8"/>
    </row>
    <row r="96" spans="1:6" ht="13.5" customHeight="1" thickBot="1" x14ac:dyDescent="0.2">
      <c r="A96" s="1"/>
      <c r="B96" s="1"/>
      <c r="C96" s="1"/>
      <c r="D96" s="1"/>
      <c r="E96" s="1"/>
      <c r="F96" s="1"/>
    </row>
    <row r="97" spans="1:6" ht="13.5" customHeight="1" x14ac:dyDescent="0.15">
      <c r="A97" s="10"/>
      <c r="B97" s="11"/>
      <c r="C97" s="11"/>
      <c r="D97" s="11"/>
      <c r="E97" s="11"/>
      <c r="F97" s="12"/>
    </row>
    <row r="98" spans="1:6" ht="13.5" customHeight="1" x14ac:dyDescent="0.15">
      <c r="A98" s="13" t="s">
        <v>13</v>
      </c>
      <c r="B98" s="14"/>
      <c r="C98" s="14"/>
      <c r="D98" s="14"/>
      <c r="E98" s="14"/>
      <c r="F98" s="15"/>
    </row>
    <row r="99" spans="1:6" ht="13.5" customHeight="1" x14ac:dyDescent="0.15">
      <c r="A99" s="13"/>
      <c r="B99" s="14"/>
      <c r="C99" s="14"/>
      <c r="D99" s="14"/>
      <c r="E99" s="14"/>
      <c r="F99" s="15"/>
    </row>
    <row r="100" spans="1:6" ht="13.5" customHeight="1" x14ac:dyDescent="0.15">
      <c r="A100" s="13"/>
      <c r="B100" s="14"/>
      <c r="C100" s="14"/>
      <c r="D100" s="14"/>
      <c r="E100" s="14"/>
      <c r="F100" s="15"/>
    </row>
    <row r="101" spans="1:6" ht="13.5" customHeight="1" x14ac:dyDescent="0.15">
      <c r="A101" s="13"/>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13"/>
      <c r="B106" s="14"/>
      <c r="C106" s="14"/>
      <c r="D106" s="14"/>
      <c r="E106" s="14"/>
      <c r="F106" s="15"/>
    </row>
    <row r="107" spans="1:6" ht="13.5" customHeight="1" x14ac:dyDescent="0.15">
      <c r="A107" s="261" t="s">
        <v>14</v>
      </c>
      <c r="B107" s="262"/>
      <c r="C107" s="262"/>
      <c r="D107" s="262"/>
      <c r="E107" s="262"/>
      <c r="F107" s="263"/>
    </row>
    <row r="108" spans="1:6" ht="13.5" customHeight="1" x14ac:dyDescent="0.15">
      <c r="A108" s="261" t="s">
        <v>15</v>
      </c>
      <c r="B108" s="262"/>
      <c r="C108" s="262"/>
      <c r="D108" s="262"/>
      <c r="E108" s="262"/>
      <c r="F108" s="263"/>
    </row>
    <row r="109" spans="1:6" ht="13.5" customHeight="1" x14ac:dyDescent="0.15">
      <c r="A109" s="13"/>
      <c r="B109" s="14"/>
      <c r="C109" s="14"/>
      <c r="D109" s="14"/>
      <c r="E109" s="14"/>
      <c r="F109" s="15"/>
    </row>
    <row r="110" spans="1:6" ht="13.5" customHeight="1" x14ac:dyDescent="0.15">
      <c r="A110" s="13"/>
      <c r="B110" s="14"/>
      <c r="C110" s="14"/>
      <c r="D110" s="14"/>
      <c r="E110" s="14"/>
      <c r="F110" s="15"/>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x14ac:dyDescent="0.15">
      <c r="A148" s="13"/>
      <c r="B148" s="14"/>
      <c r="C148" s="14"/>
      <c r="D148" s="14"/>
      <c r="E148" s="14"/>
      <c r="F148" s="15"/>
    </row>
    <row r="149" spans="1:6" ht="13.5" customHeight="1" thickBot="1" x14ac:dyDescent="0.2">
      <c r="A149" s="19"/>
      <c r="B149" s="20"/>
      <c r="C149" s="20"/>
      <c r="D149" s="20"/>
      <c r="E149" s="20"/>
      <c r="F149" s="21"/>
    </row>
  </sheetData>
  <mergeCells count="25">
    <mergeCell ref="B18:D18"/>
    <mergeCell ref="A2:F2"/>
    <mergeCell ref="A3:F3"/>
    <mergeCell ref="E5:F5"/>
    <mergeCell ref="D7:F8"/>
    <mergeCell ref="D9:F10"/>
    <mergeCell ref="B14:D14"/>
    <mergeCell ref="B15:D15"/>
    <mergeCell ref="B16:D16"/>
    <mergeCell ref="B17:D17"/>
    <mergeCell ref="B19:D19"/>
    <mergeCell ref="B21:D21"/>
    <mergeCell ref="B34:F34"/>
    <mergeCell ref="A108:F108"/>
    <mergeCell ref="A48:F48"/>
    <mergeCell ref="C93:F93"/>
    <mergeCell ref="B94:C94"/>
    <mergeCell ref="D94:E94"/>
    <mergeCell ref="B95:C95"/>
    <mergeCell ref="D95:E95"/>
    <mergeCell ref="A107:F107"/>
    <mergeCell ref="A35:B35"/>
    <mergeCell ref="C35:D35"/>
    <mergeCell ref="A36:B36"/>
    <mergeCell ref="C36:D36"/>
  </mergeCells>
  <phoneticPr fontId="3"/>
  <dataValidations disablePrompts="1" count="1">
    <dataValidation type="list" allowBlank="1" showInputMessage="1" showErrorMessage="1" sqref="E15:E19 E21">
      <formula1>"○"</formula1>
    </dataValidation>
  </dataValidations>
  <printOptions horizontalCentered="1"/>
  <pageMargins left="0.31496062992125984" right="0.31496062992125984" top="0.74803149606299213" bottom="0.74803149606299213" header="0.31496062992125984" footer="0.31496062992125984"/>
  <pageSetup paperSize="9" scale="90" orientation="portrait" r:id="rId1"/>
  <rowBreaks count="2" manualBreakCount="2">
    <brk id="31" max="16383" man="1"/>
    <brk id="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view="pageBreakPreview" zoomScaleNormal="100" zoomScaleSheetLayoutView="100" workbookViewId="0">
      <selection activeCell="D7" sqref="D7:F8"/>
    </sheetView>
  </sheetViews>
  <sheetFormatPr defaultRowHeight="18.75" x14ac:dyDescent="0.4"/>
  <cols>
    <col min="1" max="1" width="12.625" customWidth="1"/>
    <col min="2" max="4" width="14.625" customWidth="1"/>
    <col min="5" max="6" width="15.625" customWidth="1"/>
  </cols>
  <sheetData>
    <row r="1" spans="1:6" x14ac:dyDescent="0.4">
      <c r="A1" s="47" t="s">
        <v>79</v>
      </c>
    </row>
    <row r="2" spans="1:6" x14ac:dyDescent="0.2">
      <c r="A2" s="271" t="s">
        <v>0</v>
      </c>
      <c r="B2" s="271"/>
      <c r="C2" s="271"/>
      <c r="D2" s="271"/>
      <c r="E2" s="271"/>
      <c r="F2" s="271"/>
    </row>
    <row r="3" spans="1:6" x14ac:dyDescent="0.2">
      <c r="A3" s="272" t="s">
        <v>63</v>
      </c>
      <c r="B3" s="272"/>
      <c r="C3" s="272"/>
      <c r="D3" s="272"/>
      <c r="E3" s="272"/>
      <c r="F3" s="272"/>
    </row>
    <row r="4" spans="1:6" x14ac:dyDescent="0.15">
      <c r="A4" s="1"/>
      <c r="B4" s="1"/>
      <c r="C4" s="1"/>
      <c r="D4" s="1"/>
      <c r="E4" s="1"/>
      <c r="F4" s="1"/>
    </row>
    <row r="5" spans="1:6" x14ac:dyDescent="0.15">
      <c r="A5" s="1"/>
      <c r="B5" s="1"/>
      <c r="C5" s="1"/>
      <c r="D5" s="38"/>
      <c r="E5" s="273" t="s">
        <v>1</v>
      </c>
      <c r="F5" s="273"/>
    </row>
    <row r="6" spans="1:6" x14ac:dyDescent="0.15">
      <c r="A6" s="1"/>
      <c r="B6" s="1"/>
      <c r="C6" s="1"/>
      <c r="D6" s="38"/>
      <c r="E6" s="38"/>
      <c r="F6" s="38"/>
    </row>
    <row r="7" spans="1:6" x14ac:dyDescent="0.15">
      <c r="A7" s="39"/>
      <c r="B7" s="39"/>
      <c r="C7" s="4" t="s">
        <v>2</v>
      </c>
      <c r="D7" s="274"/>
      <c r="E7" s="275"/>
      <c r="F7" s="275"/>
    </row>
    <row r="8" spans="1:6" x14ac:dyDescent="0.15">
      <c r="A8" s="1"/>
      <c r="B8" s="1"/>
      <c r="C8" s="5" t="s">
        <v>3</v>
      </c>
      <c r="D8" s="275"/>
      <c r="E8" s="275"/>
      <c r="F8" s="275"/>
    </row>
    <row r="9" spans="1:6" x14ac:dyDescent="0.15">
      <c r="A9" s="39"/>
      <c r="B9" s="39"/>
      <c r="C9" s="6" t="s">
        <v>4</v>
      </c>
      <c r="D9" s="274"/>
      <c r="E9" s="274"/>
      <c r="F9" s="274"/>
    </row>
    <row r="10" spans="1:6" x14ac:dyDescent="0.4">
      <c r="A10" s="39"/>
      <c r="B10" s="39"/>
      <c r="C10" s="5" t="s">
        <v>5</v>
      </c>
      <c r="D10" s="274"/>
      <c r="E10" s="274"/>
      <c r="F10" s="274"/>
    </row>
    <row r="11" spans="1:6" x14ac:dyDescent="0.15">
      <c r="A11" s="1"/>
      <c r="B11" s="1"/>
      <c r="C11" s="1"/>
      <c r="D11" s="1"/>
      <c r="E11" s="1"/>
      <c r="F11" s="1"/>
    </row>
    <row r="12" spans="1:6" x14ac:dyDescent="0.4">
      <c r="A12" s="42" t="s">
        <v>22</v>
      </c>
      <c r="B12" s="7"/>
      <c r="C12" s="7"/>
      <c r="D12" s="7"/>
      <c r="E12" s="7"/>
      <c r="F12" s="7"/>
    </row>
    <row r="14" spans="1:6" ht="19.5" x14ac:dyDescent="0.4">
      <c r="A14" s="23"/>
      <c r="B14" s="281" t="s">
        <v>175</v>
      </c>
      <c r="C14" s="282"/>
      <c r="D14" s="283"/>
      <c r="E14" s="170" t="s">
        <v>174</v>
      </c>
    </row>
    <row r="15" spans="1:6" ht="24.95" customHeight="1" x14ac:dyDescent="0.4">
      <c r="A15" s="24"/>
      <c r="B15" s="315" t="s">
        <v>61</v>
      </c>
      <c r="C15" s="315"/>
      <c r="D15" s="316"/>
      <c r="E15" s="168"/>
    </row>
    <row r="16" spans="1:6" ht="24.95" customHeight="1" x14ac:dyDescent="0.4">
      <c r="A16" s="24"/>
      <c r="B16" s="319" t="s">
        <v>62</v>
      </c>
      <c r="C16" s="319"/>
      <c r="D16" s="320"/>
      <c r="E16" s="172"/>
    </row>
    <row r="17" spans="1:6" ht="24.95" customHeight="1" x14ac:dyDescent="0.4">
      <c r="A17" s="24"/>
      <c r="B17" s="319" t="s">
        <v>64</v>
      </c>
      <c r="C17" s="319"/>
      <c r="D17" s="320"/>
      <c r="E17" s="172"/>
    </row>
    <row r="18" spans="1:6" ht="24.95" customHeight="1" x14ac:dyDescent="0.4">
      <c r="A18" s="24"/>
      <c r="B18" s="321" t="s">
        <v>65</v>
      </c>
      <c r="C18" s="321"/>
      <c r="D18" s="322"/>
      <c r="E18" s="161"/>
    </row>
    <row r="19" spans="1:6" ht="14.25" customHeight="1" x14ac:dyDescent="0.15">
      <c r="A19" s="27"/>
      <c r="B19" s="28"/>
      <c r="C19" s="28"/>
      <c r="D19" s="28"/>
      <c r="E19" s="30"/>
      <c r="F19" s="27"/>
    </row>
    <row r="20" spans="1:6" ht="24.95" customHeight="1" x14ac:dyDescent="0.4">
      <c r="A20" s="27"/>
      <c r="B20" s="276" t="s">
        <v>21</v>
      </c>
      <c r="C20" s="276"/>
      <c r="D20" s="277"/>
      <c r="E20" s="173"/>
    </row>
    <row r="22" spans="1:6" x14ac:dyDescent="0.4">
      <c r="A22" t="s">
        <v>26</v>
      </c>
    </row>
    <row r="23" spans="1:6" x14ac:dyDescent="0.4">
      <c r="A23" t="s">
        <v>66</v>
      </c>
    </row>
    <row r="24" spans="1:6" x14ac:dyDescent="0.4">
      <c r="A24" t="s">
        <v>43</v>
      </c>
    </row>
    <row r="25" spans="1:6" x14ac:dyDescent="0.4">
      <c r="A25" t="s">
        <v>29</v>
      </c>
    </row>
    <row r="26" spans="1:6" x14ac:dyDescent="0.4">
      <c r="A26" t="s">
        <v>68</v>
      </c>
    </row>
    <row r="27" spans="1:6" x14ac:dyDescent="0.4">
      <c r="A27" t="s">
        <v>71</v>
      </c>
    </row>
    <row r="28" spans="1:6" x14ac:dyDescent="0.4">
      <c r="A28" t="s">
        <v>73</v>
      </c>
    </row>
    <row r="29" spans="1:6" x14ac:dyDescent="0.4">
      <c r="A29" t="s">
        <v>72</v>
      </c>
    </row>
    <row r="30" spans="1:6" x14ac:dyDescent="0.4">
      <c r="A30" t="s">
        <v>74</v>
      </c>
    </row>
    <row r="31" spans="1:6" x14ac:dyDescent="0.4">
      <c r="A31" t="s">
        <v>75</v>
      </c>
    </row>
    <row r="32" spans="1:6" x14ac:dyDescent="0.4">
      <c r="A32" s="174" t="s">
        <v>181</v>
      </c>
    </row>
    <row r="33" spans="1:6" x14ac:dyDescent="0.4">
      <c r="A33" t="s">
        <v>57</v>
      </c>
    </row>
    <row r="34" spans="1:6" ht="21" x14ac:dyDescent="0.2">
      <c r="A34" s="9" t="s">
        <v>69</v>
      </c>
      <c r="B34" s="1"/>
      <c r="C34" s="1"/>
      <c r="D34" s="1"/>
      <c r="E34" s="1"/>
      <c r="F34" s="1"/>
    </row>
    <row r="35" spans="1:6" ht="15" customHeight="1" x14ac:dyDescent="0.2">
      <c r="A35" s="9"/>
      <c r="B35" s="1"/>
      <c r="C35" s="1"/>
      <c r="D35" s="1"/>
      <c r="E35" s="1"/>
      <c r="F35" s="1"/>
    </row>
    <row r="36" spans="1:6" x14ac:dyDescent="0.15">
      <c r="A36" s="1"/>
      <c r="B36" s="286" t="s">
        <v>30</v>
      </c>
      <c r="C36" s="286"/>
      <c r="D36" s="286"/>
      <c r="E36" s="286"/>
      <c r="F36" s="286"/>
    </row>
    <row r="37" spans="1:6" x14ac:dyDescent="0.15">
      <c r="A37" s="268" t="s">
        <v>25</v>
      </c>
      <c r="B37" s="268"/>
      <c r="C37" s="268" t="s">
        <v>23</v>
      </c>
      <c r="D37" s="268"/>
      <c r="E37" s="8" t="s">
        <v>60</v>
      </c>
      <c r="F37" s="37" t="s">
        <v>24</v>
      </c>
    </row>
    <row r="38" spans="1:6" x14ac:dyDescent="0.4">
      <c r="A38" s="264"/>
      <c r="B38" s="264"/>
      <c r="C38" s="264"/>
      <c r="D38" s="264"/>
      <c r="E38" s="41"/>
      <c r="F38" s="41"/>
    </row>
    <row r="39" spans="1:6" ht="13.5" customHeight="1" thickBot="1" x14ac:dyDescent="0.2">
      <c r="A39" s="1"/>
      <c r="B39" s="1"/>
      <c r="C39" s="1"/>
      <c r="D39" s="1"/>
      <c r="E39" s="1"/>
      <c r="F39" s="1"/>
    </row>
    <row r="40" spans="1:6" ht="13.5" customHeight="1" x14ac:dyDescent="0.15">
      <c r="A40" s="10"/>
      <c r="B40" s="11"/>
      <c r="C40" s="11"/>
      <c r="D40" s="11"/>
      <c r="E40" s="11"/>
      <c r="F40" s="12"/>
    </row>
    <row r="41" spans="1:6" ht="13.5" customHeight="1" x14ac:dyDescent="0.15">
      <c r="A41" s="13" t="s">
        <v>10</v>
      </c>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13"/>
      <c r="B47" s="14"/>
      <c r="C47" s="14"/>
      <c r="D47" s="14"/>
      <c r="E47" s="14"/>
      <c r="F47" s="15"/>
    </row>
    <row r="48" spans="1:6" ht="13.5" customHeight="1" x14ac:dyDescent="0.15">
      <c r="A48" s="13"/>
      <c r="B48" s="14"/>
      <c r="C48" s="14"/>
      <c r="D48" s="14"/>
      <c r="E48" s="14"/>
      <c r="F48" s="15"/>
    </row>
    <row r="49" spans="1:6" ht="13.5" customHeight="1" x14ac:dyDescent="0.15">
      <c r="A49" s="13"/>
      <c r="B49" s="14"/>
      <c r="C49" s="14"/>
      <c r="D49" s="14"/>
      <c r="E49" s="14"/>
      <c r="F49" s="15"/>
    </row>
    <row r="50" spans="1:6" ht="13.5" customHeight="1" x14ac:dyDescent="0.15">
      <c r="A50" s="261" t="s">
        <v>11</v>
      </c>
      <c r="B50" s="262"/>
      <c r="C50" s="262"/>
      <c r="D50" s="262"/>
      <c r="E50" s="262"/>
      <c r="F50" s="263"/>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3"/>
      <c r="B63" s="14"/>
      <c r="C63" s="14"/>
      <c r="D63" s="14"/>
      <c r="E63" s="14"/>
      <c r="F63" s="15"/>
    </row>
    <row r="64" spans="1:6" ht="13.5" customHeight="1" x14ac:dyDescent="0.15">
      <c r="A64" s="13"/>
      <c r="B64" s="14"/>
      <c r="C64" s="14"/>
      <c r="D64" s="14"/>
      <c r="E64" s="14"/>
      <c r="F64" s="15"/>
    </row>
    <row r="65" spans="1:6" ht="13.5" customHeight="1" x14ac:dyDescent="0.15">
      <c r="A65" s="13"/>
      <c r="B65" s="14"/>
      <c r="C65" s="14"/>
      <c r="D65" s="14"/>
      <c r="E65" s="14"/>
      <c r="F65" s="15"/>
    </row>
    <row r="66" spans="1:6" ht="13.5" customHeight="1" x14ac:dyDescent="0.15">
      <c r="A66" s="16"/>
      <c r="B66" s="17"/>
      <c r="C66" s="17"/>
      <c r="D66" s="17"/>
      <c r="E66" s="17"/>
      <c r="F66" s="18"/>
    </row>
    <row r="67" spans="1:6" ht="13.5" customHeight="1" x14ac:dyDescent="0.15">
      <c r="A67" s="13"/>
      <c r="B67" s="14"/>
      <c r="C67" s="14"/>
      <c r="D67" s="14"/>
      <c r="E67" s="14"/>
      <c r="F67" s="15"/>
    </row>
    <row r="68" spans="1:6" ht="13.5" customHeight="1" x14ac:dyDescent="0.15">
      <c r="A68" s="13" t="s">
        <v>12</v>
      </c>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x14ac:dyDescent="0.15">
      <c r="A89" s="13"/>
      <c r="B89" s="14"/>
      <c r="C89" s="14"/>
      <c r="D89" s="14"/>
      <c r="E89" s="14"/>
      <c r="F89" s="15"/>
    </row>
    <row r="90" spans="1:6" ht="13.5" customHeight="1" x14ac:dyDescent="0.15">
      <c r="A90" s="13"/>
      <c r="B90" s="14"/>
      <c r="C90" s="14"/>
      <c r="D90" s="14"/>
      <c r="E90" s="14"/>
      <c r="F90" s="15"/>
    </row>
    <row r="91" spans="1:6" ht="13.5" customHeight="1" x14ac:dyDescent="0.15">
      <c r="A91" s="13"/>
      <c r="B91" s="14"/>
      <c r="C91" s="14"/>
      <c r="D91" s="14"/>
      <c r="E91" s="14"/>
      <c r="F91" s="15"/>
    </row>
    <row r="92" spans="1:6" ht="13.5" customHeight="1" thickBot="1" x14ac:dyDescent="0.2">
      <c r="A92" s="19"/>
      <c r="B92" s="20"/>
      <c r="C92" s="20"/>
      <c r="D92" s="20"/>
      <c r="E92" s="20"/>
      <c r="F92" s="21"/>
    </row>
    <row r="93" spans="1:6" s="33" customFormat="1" ht="20.25" x14ac:dyDescent="0.15">
      <c r="A93" s="46" t="s">
        <v>70</v>
      </c>
      <c r="B93" s="32"/>
      <c r="C93" s="32"/>
      <c r="D93" s="32"/>
      <c r="E93" s="32"/>
      <c r="F93" s="32"/>
    </row>
    <row r="94" spans="1:6" x14ac:dyDescent="0.2">
      <c r="A94" s="22"/>
      <c r="B94" s="1"/>
      <c r="C94" s="1"/>
      <c r="D94" s="1"/>
      <c r="E94" s="1"/>
      <c r="F94" s="1"/>
    </row>
    <row r="95" spans="1:6" x14ac:dyDescent="0.15">
      <c r="A95" s="1"/>
      <c r="B95" s="286" t="s">
        <v>30</v>
      </c>
      <c r="C95" s="286"/>
      <c r="D95" s="286"/>
      <c r="E95" s="286"/>
      <c r="F95" s="286"/>
    </row>
    <row r="96" spans="1:6" x14ac:dyDescent="0.15">
      <c r="A96" s="268" t="s">
        <v>25</v>
      </c>
      <c r="B96" s="268"/>
      <c r="C96" s="268" t="s">
        <v>23</v>
      </c>
      <c r="D96" s="268"/>
      <c r="E96" s="8" t="s">
        <v>60</v>
      </c>
      <c r="F96" s="37" t="s">
        <v>24</v>
      </c>
    </row>
    <row r="97" spans="1:6" x14ac:dyDescent="0.4">
      <c r="A97" s="264"/>
      <c r="B97" s="264"/>
      <c r="C97" s="264"/>
      <c r="D97" s="264"/>
      <c r="E97" s="41"/>
      <c r="F97" s="41"/>
    </row>
    <row r="98" spans="1:6" ht="13.5" customHeight="1" thickBot="1" x14ac:dyDescent="0.2">
      <c r="A98" s="1"/>
      <c r="B98" s="1"/>
      <c r="C98" s="1"/>
      <c r="D98" s="1"/>
      <c r="E98" s="1"/>
      <c r="F98" s="1"/>
    </row>
    <row r="99" spans="1:6" ht="13.5" customHeight="1" x14ac:dyDescent="0.15">
      <c r="A99" s="10"/>
      <c r="B99" s="11"/>
      <c r="C99" s="11"/>
      <c r="D99" s="11"/>
      <c r="E99" s="11"/>
      <c r="F99" s="12"/>
    </row>
    <row r="100" spans="1:6" ht="13.5" customHeight="1" x14ac:dyDescent="0.15">
      <c r="A100" s="13" t="s">
        <v>13</v>
      </c>
      <c r="B100" s="14"/>
      <c r="C100" s="14"/>
      <c r="D100" s="14"/>
      <c r="E100" s="14"/>
      <c r="F100" s="15"/>
    </row>
    <row r="101" spans="1:6" ht="13.5" customHeight="1" x14ac:dyDescent="0.15">
      <c r="A101" s="40" t="s">
        <v>53</v>
      </c>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13"/>
      <c r="B106" s="14"/>
      <c r="C106" s="14"/>
      <c r="D106" s="14"/>
      <c r="E106" s="14"/>
      <c r="F106" s="15"/>
    </row>
    <row r="107" spans="1:6" ht="13.5" customHeight="1" x14ac:dyDescent="0.15">
      <c r="A107" s="13"/>
      <c r="B107" s="14"/>
      <c r="C107" s="14"/>
      <c r="D107" s="14"/>
      <c r="E107" s="14"/>
      <c r="F107" s="15"/>
    </row>
    <row r="108" spans="1:6" ht="13.5" customHeight="1" x14ac:dyDescent="0.15">
      <c r="A108" s="13"/>
      <c r="B108" s="14"/>
      <c r="C108" s="14"/>
      <c r="D108" s="14"/>
      <c r="E108" s="14"/>
      <c r="F108" s="15"/>
    </row>
    <row r="109" spans="1:6" x14ac:dyDescent="0.15">
      <c r="A109" s="261" t="s">
        <v>14</v>
      </c>
      <c r="B109" s="262"/>
      <c r="C109" s="262"/>
      <c r="D109" s="262"/>
      <c r="E109" s="262"/>
      <c r="F109" s="263"/>
    </row>
    <row r="110" spans="1:6" ht="13.5" customHeight="1" x14ac:dyDescent="0.15">
      <c r="A110" s="261" t="s">
        <v>15</v>
      </c>
      <c r="B110" s="262"/>
      <c r="C110" s="262"/>
      <c r="D110" s="262"/>
      <c r="E110" s="262"/>
      <c r="F110" s="263"/>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x14ac:dyDescent="0.15">
      <c r="A148" s="13"/>
      <c r="B148" s="14"/>
      <c r="C148" s="14"/>
      <c r="D148" s="14"/>
      <c r="E148" s="14"/>
      <c r="F148" s="15"/>
    </row>
    <row r="149" spans="1:6" ht="13.5" customHeight="1" x14ac:dyDescent="0.15">
      <c r="A149" s="13"/>
      <c r="B149" s="14"/>
      <c r="C149" s="14"/>
      <c r="D149" s="14"/>
      <c r="E149" s="14"/>
      <c r="F149" s="15"/>
    </row>
    <row r="150" spans="1:6" ht="13.5" customHeight="1" x14ac:dyDescent="0.15">
      <c r="A150" s="13"/>
      <c r="B150" s="14"/>
      <c r="C150" s="14"/>
      <c r="D150" s="14"/>
      <c r="E150" s="14"/>
      <c r="F150" s="15"/>
    </row>
    <row r="151" spans="1:6" ht="13.5" customHeight="1" thickBot="1" x14ac:dyDescent="0.2">
      <c r="A151" s="19"/>
      <c r="B151" s="20"/>
      <c r="C151" s="20"/>
      <c r="D151" s="20"/>
      <c r="E151" s="20"/>
      <c r="F151" s="21"/>
    </row>
  </sheetData>
  <mergeCells count="24">
    <mergeCell ref="A109:F109"/>
    <mergeCell ref="A110:F110"/>
    <mergeCell ref="A96:B96"/>
    <mergeCell ref="C96:D96"/>
    <mergeCell ref="A97:B97"/>
    <mergeCell ref="C97:D97"/>
    <mergeCell ref="B95:F95"/>
    <mergeCell ref="B15:D15"/>
    <mergeCell ref="B16:D16"/>
    <mergeCell ref="B17:D17"/>
    <mergeCell ref="B18:D18"/>
    <mergeCell ref="B20:D20"/>
    <mergeCell ref="B36:F36"/>
    <mergeCell ref="A37:B37"/>
    <mergeCell ref="C37:D37"/>
    <mergeCell ref="A38:B38"/>
    <mergeCell ref="C38:D38"/>
    <mergeCell ref="A50:F50"/>
    <mergeCell ref="B14:D14"/>
    <mergeCell ref="A2:F2"/>
    <mergeCell ref="A3:F3"/>
    <mergeCell ref="E5:F5"/>
    <mergeCell ref="D7:F8"/>
    <mergeCell ref="D9:F10"/>
  </mergeCells>
  <phoneticPr fontId="3"/>
  <dataValidations count="1">
    <dataValidation type="list" allowBlank="1" showInputMessage="1" showErrorMessage="1" sqref="E15:E18 E20">
      <formula1>"○"</formula1>
    </dataValidation>
  </dataValidations>
  <printOptions horizontalCentered="1"/>
  <pageMargins left="0.51181102362204722" right="0.51181102362204722" top="0.55118110236220474" bottom="0.55118110236220474" header="0.31496062992125984" footer="0.31496062992125984"/>
  <pageSetup paperSize="9" scale="93" orientation="portrait" r:id="rId1"/>
  <rowBreaks count="2" manualBreakCount="2">
    <brk id="33" max="16383" man="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view="pageBreakPreview" zoomScaleNormal="100" zoomScaleSheetLayoutView="100" workbookViewId="0">
      <selection activeCell="C7" sqref="C7:D7"/>
    </sheetView>
  </sheetViews>
  <sheetFormatPr defaultRowHeight="13.5" x14ac:dyDescent="0.4"/>
  <cols>
    <col min="1" max="1" width="4.125" style="136" customWidth="1"/>
    <col min="2" max="2" width="5.125" style="136" customWidth="1"/>
    <col min="3" max="3" width="20.875" style="136" customWidth="1"/>
    <col min="4" max="4" width="5" style="136" customWidth="1"/>
    <col min="5" max="5" width="5.75" style="136" customWidth="1"/>
    <col min="6" max="12" width="3.625" style="136" customWidth="1"/>
    <col min="13" max="13" width="6.875" style="136" customWidth="1"/>
    <col min="14" max="14" width="3.625" style="136" customWidth="1"/>
    <col min="15" max="15" width="4.125" style="136" customWidth="1"/>
    <col min="16" max="256" width="9" style="136"/>
    <col min="257" max="257" width="4.125" style="136" customWidth="1"/>
    <col min="258" max="258" width="5.125" style="136" customWidth="1"/>
    <col min="259" max="259" width="20.875" style="136" customWidth="1"/>
    <col min="260" max="260" width="5" style="136" customWidth="1"/>
    <col min="261" max="261" width="5.75" style="136" customWidth="1"/>
    <col min="262" max="268" width="3.625" style="136" customWidth="1"/>
    <col min="269" max="269" width="6.875" style="136" customWidth="1"/>
    <col min="270" max="270" width="3.625" style="136" customWidth="1"/>
    <col min="271" max="271" width="4.125" style="136" customWidth="1"/>
    <col min="272" max="512" width="9" style="136"/>
    <col min="513" max="513" width="4.125" style="136" customWidth="1"/>
    <col min="514" max="514" width="5.125" style="136" customWidth="1"/>
    <col min="515" max="515" width="20.875" style="136" customWidth="1"/>
    <col min="516" max="516" width="5" style="136" customWidth="1"/>
    <col min="517" max="517" width="5.75" style="136" customWidth="1"/>
    <col min="518" max="524" width="3.625" style="136" customWidth="1"/>
    <col min="525" max="525" width="6.875" style="136" customWidth="1"/>
    <col min="526" max="526" width="3.625" style="136" customWidth="1"/>
    <col min="527" max="527" width="4.125" style="136" customWidth="1"/>
    <col min="528" max="768" width="9" style="136"/>
    <col min="769" max="769" width="4.125" style="136" customWidth="1"/>
    <col min="770" max="770" width="5.125" style="136" customWidth="1"/>
    <col min="771" max="771" width="20.875" style="136" customWidth="1"/>
    <col min="772" max="772" width="5" style="136" customWidth="1"/>
    <col min="773" max="773" width="5.75" style="136" customWidth="1"/>
    <col min="774" max="780" width="3.625" style="136" customWidth="1"/>
    <col min="781" max="781" width="6.875" style="136" customWidth="1"/>
    <col min="782" max="782" width="3.625" style="136" customWidth="1"/>
    <col min="783" max="783" width="4.125" style="136" customWidth="1"/>
    <col min="784" max="1024" width="9" style="136"/>
    <col min="1025" max="1025" width="4.125" style="136" customWidth="1"/>
    <col min="1026" max="1026" width="5.125" style="136" customWidth="1"/>
    <col min="1027" max="1027" width="20.875" style="136" customWidth="1"/>
    <col min="1028" max="1028" width="5" style="136" customWidth="1"/>
    <col min="1029" max="1029" width="5.75" style="136" customWidth="1"/>
    <col min="1030" max="1036" width="3.625" style="136" customWidth="1"/>
    <col min="1037" max="1037" width="6.875" style="136" customWidth="1"/>
    <col min="1038" max="1038" width="3.625" style="136" customWidth="1"/>
    <col min="1039" max="1039" width="4.125" style="136" customWidth="1"/>
    <col min="1040" max="1280" width="9" style="136"/>
    <col min="1281" max="1281" width="4.125" style="136" customWidth="1"/>
    <col min="1282" max="1282" width="5.125" style="136" customWidth="1"/>
    <col min="1283" max="1283" width="20.875" style="136" customWidth="1"/>
    <col min="1284" max="1284" width="5" style="136" customWidth="1"/>
    <col min="1285" max="1285" width="5.75" style="136" customWidth="1"/>
    <col min="1286" max="1292" width="3.625" style="136" customWidth="1"/>
    <col min="1293" max="1293" width="6.875" style="136" customWidth="1"/>
    <col min="1294" max="1294" width="3.625" style="136" customWidth="1"/>
    <col min="1295" max="1295" width="4.125" style="136" customWidth="1"/>
    <col min="1296" max="1536" width="9" style="136"/>
    <col min="1537" max="1537" width="4.125" style="136" customWidth="1"/>
    <col min="1538" max="1538" width="5.125" style="136" customWidth="1"/>
    <col min="1539" max="1539" width="20.875" style="136" customWidth="1"/>
    <col min="1540" max="1540" width="5" style="136" customWidth="1"/>
    <col min="1541" max="1541" width="5.75" style="136" customWidth="1"/>
    <col min="1542" max="1548" width="3.625" style="136" customWidth="1"/>
    <col min="1549" max="1549" width="6.875" style="136" customWidth="1"/>
    <col min="1550" max="1550" width="3.625" style="136" customWidth="1"/>
    <col min="1551" max="1551" width="4.125" style="136" customWidth="1"/>
    <col min="1552" max="1792" width="9" style="136"/>
    <col min="1793" max="1793" width="4.125" style="136" customWidth="1"/>
    <col min="1794" max="1794" width="5.125" style="136" customWidth="1"/>
    <col min="1795" max="1795" width="20.875" style="136" customWidth="1"/>
    <col min="1796" max="1796" width="5" style="136" customWidth="1"/>
    <col min="1797" max="1797" width="5.75" style="136" customWidth="1"/>
    <col min="1798" max="1804" width="3.625" style="136" customWidth="1"/>
    <col min="1805" max="1805" width="6.875" style="136" customWidth="1"/>
    <col min="1806" max="1806" width="3.625" style="136" customWidth="1"/>
    <col min="1807" max="1807" width="4.125" style="136" customWidth="1"/>
    <col min="1808" max="2048" width="9" style="136"/>
    <col min="2049" max="2049" width="4.125" style="136" customWidth="1"/>
    <col min="2050" max="2050" width="5.125" style="136" customWidth="1"/>
    <col min="2051" max="2051" width="20.875" style="136" customWidth="1"/>
    <col min="2052" max="2052" width="5" style="136" customWidth="1"/>
    <col min="2053" max="2053" width="5.75" style="136" customWidth="1"/>
    <col min="2054" max="2060" width="3.625" style="136" customWidth="1"/>
    <col min="2061" max="2061" width="6.875" style="136" customWidth="1"/>
    <col min="2062" max="2062" width="3.625" style="136" customWidth="1"/>
    <col min="2063" max="2063" width="4.125" style="136" customWidth="1"/>
    <col min="2064" max="2304" width="9" style="136"/>
    <col min="2305" max="2305" width="4.125" style="136" customWidth="1"/>
    <col min="2306" max="2306" width="5.125" style="136" customWidth="1"/>
    <col min="2307" max="2307" width="20.875" style="136" customWidth="1"/>
    <col min="2308" max="2308" width="5" style="136" customWidth="1"/>
    <col min="2309" max="2309" width="5.75" style="136" customWidth="1"/>
    <col min="2310" max="2316" width="3.625" style="136" customWidth="1"/>
    <col min="2317" max="2317" width="6.875" style="136" customWidth="1"/>
    <col min="2318" max="2318" width="3.625" style="136" customWidth="1"/>
    <col min="2319" max="2319" width="4.125" style="136" customWidth="1"/>
    <col min="2320" max="2560" width="9" style="136"/>
    <col min="2561" max="2561" width="4.125" style="136" customWidth="1"/>
    <col min="2562" max="2562" width="5.125" style="136" customWidth="1"/>
    <col min="2563" max="2563" width="20.875" style="136" customWidth="1"/>
    <col min="2564" max="2564" width="5" style="136" customWidth="1"/>
    <col min="2565" max="2565" width="5.75" style="136" customWidth="1"/>
    <col min="2566" max="2572" width="3.625" style="136" customWidth="1"/>
    <col min="2573" max="2573" width="6.875" style="136" customWidth="1"/>
    <col min="2574" max="2574" width="3.625" style="136" customWidth="1"/>
    <col min="2575" max="2575" width="4.125" style="136" customWidth="1"/>
    <col min="2576" max="2816" width="9" style="136"/>
    <col min="2817" max="2817" width="4.125" style="136" customWidth="1"/>
    <col min="2818" max="2818" width="5.125" style="136" customWidth="1"/>
    <col min="2819" max="2819" width="20.875" style="136" customWidth="1"/>
    <col min="2820" max="2820" width="5" style="136" customWidth="1"/>
    <col min="2821" max="2821" width="5.75" style="136" customWidth="1"/>
    <col min="2822" max="2828" width="3.625" style="136" customWidth="1"/>
    <col min="2829" max="2829" width="6.875" style="136" customWidth="1"/>
    <col min="2830" max="2830" width="3.625" style="136" customWidth="1"/>
    <col min="2831" max="2831" width="4.125" style="136" customWidth="1"/>
    <col min="2832" max="3072" width="9" style="136"/>
    <col min="3073" max="3073" width="4.125" style="136" customWidth="1"/>
    <col min="3074" max="3074" width="5.125" style="136" customWidth="1"/>
    <col min="3075" max="3075" width="20.875" style="136" customWidth="1"/>
    <col min="3076" max="3076" width="5" style="136" customWidth="1"/>
    <col min="3077" max="3077" width="5.75" style="136" customWidth="1"/>
    <col min="3078" max="3084" width="3.625" style="136" customWidth="1"/>
    <col min="3085" max="3085" width="6.875" style="136" customWidth="1"/>
    <col min="3086" max="3086" width="3.625" style="136" customWidth="1"/>
    <col min="3087" max="3087" width="4.125" style="136" customWidth="1"/>
    <col min="3088" max="3328" width="9" style="136"/>
    <col min="3329" max="3329" width="4.125" style="136" customWidth="1"/>
    <col min="3330" max="3330" width="5.125" style="136" customWidth="1"/>
    <col min="3331" max="3331" width="20.875" style="136" customWidth="1"/>
    <col min="3332" max="3332" width="5" style="136" customWidth="1"/>
    <col min="3333" max="3333" width="5.75" style="136" customWidth="1"/>
    <col min="3334" max="3340" width="3.625" style="136" customWidth="1"/>
    <col min="3341" max="3341" width="6.875" style="136" customWidth="1"/>
    <col min="3342" max="3342" width="3.625" style="136" customWidth="1"/>
    <col min="3343" max="3343" width="4.125" style="136" customWidth="1"/>
    <col min="3344" max="3584" width="9" style="136"/>
    <col min="3585" max="3585" width="4.125" style="136" customWidth="1"/>
    <col min="3586" max="3586" width="5.125" style="136" customWidth="1"/>
    <col min="3587" max="3587" width="20.875" style="136" customWidth="1"/>
    <col min="3588" max="3588" width="5" style="136" customWidth="1"/>
    <col min="3589" max="3589" width="5.75" style="136" customWidth="1"/>
    <col min="3590" max="3596" width="3.625" style="136" customWidth="1"/>
    <col min="3597" max="3597" width="6.875" style="136" customWidth="1"/>
    <col min="3598" max="3598" width="3.625" style="136" customWidth="1"/>
    <col min="3599" max="3599" width="4.125" style="136" customWidth="1"/>
    <col min="3600" max="3840" width="9" style="136"/>
    <col min="3841" max="3841" width="4.125" style="136" customWidth="1"/>
    <col min="3842" max="3842" width="5.125" style="136" customWidth="1"/>
    <col min="3843" max="3843" width="20.875" style="136" customWidth="1"/>
    <col min="3844" max="3844" width="5" style="136" customWidth="1"/>
    <col min="3845" max="3845" width="5.75" style="136" customWidth="1"/>
    <col min="3846" max="3852" width="3.625" style="136" customWidth="1"/>
    <col min="3853" max="3853" width="6.875" style="136" customWidth="1"/>
    <col min="3854" max="3854" width="3.625" style="136" customWidth="1"/>
    <col min="3855" max="3855" width="4.125" style="136" customWidth="1"/>
    <col min="3856" max="4096" width="9" style="136"/>
    <col min="4097" max="4097" width="4.125" style="136" customWidth="1"/>
    <col min="4098" max="4098" width="5.125" style="136" customWidth="1"/>
    <col min="4099" max="4099" width="20.875" style="136" customWidth="1"/>
    <col min="4100" max="4100" width="5" style="136" customWidth="1"/>
    <col min="4101" max="4101" width="5.75" style="136" customWidth="1"/>
    <col min="4102" max="4108" width="3.625" style="136" customWidth="1"/>
    <col min="4109" max="4109" width="6.875" style="136" customWidth="1"/>
    <col min="4110" max="4110" width="3.625" style="136" customWidth="1"/>
    <col min="4111" max="4111" width="4.125" style="136" customWidth="1"/>
    <col min="4112" max="4352" width="9" style="136"/>
    <col min="4353" max="4353" width="4.125" style="136" customWidth="1"/>
    <col min="4354" max="4354" width="5.125" style="136" customWidth="1"/>
    <col min="4355" max="4355" width="20.875" style="136" customWidth="1"/>
    <col min="4356" max="4356" width="5" style="136" customWidth="1"/>
    <col min="4357" max="4357" width="5.75" style="136" customWidth="1"/>
    <col min="4358" max="4364" width="3.625" style="136" customWidth="1"/>
    <col min="4365" max="4365" width="6.875" style="136" customWidth="1"/>
    <col min="4366" max="4366" width="3.625" style="136" customWidth="1"/>
    <col min="4367" max="4367" width="4.125" style="136" customWidth="1"/>
    <col min="4368" max="4608" width="9" style="136"/>
    <col min="4609" max="4609" width="4.125" style="136" customWidth="1"/>
    <col min="4610" max="4610" width="5.125" style="136" customWidth="1"/>
    <col min="4611" max="4611" width="20.875" style="136" customWidth="1"/>
    <col min="4612" max="4612" width="5" style="136" customWidth="1"/>
    <col min="4613" max="4613" width="5.75" style="136" customWidth="1"/>
    <col min="4614" max="4620" width="3.625" style="136" customWidth="1"/>
    <col min="4621" max="4621" width="6.875" style="136" customWidth="1"/>
    <col min="4622" max="4622" width="3.625" style="136" customWidth="1"/>
    <col min="4623" max="4623" width="4.125" style="136" customWidth="1"/>
    <col min="4624" max="4864" width="9" style="136"/>
    <col min="4865" max="4865" width="4.125" style="136" customWidth="1"/>
    <col min="4866" max="4866" width="5.125" style="136" customWidth="1"/>
    <col min="4867" max="4867" width="20.875" style="136" customWidth="1"/>
    <col min="4868" max="4868" width="5" style="136" customWidth="1"/>
    <col min="4869" max="4869" width="5.75" style="136" customWidth="1"/>
    <col min="4870" max="4876" width="3.625" style="136" customWidth="1"/>
    <col min="4877" max="4877" width="6.875" style="136" customWidth="1"/>
    <col min="4878" max="4878" width="3.625" style="136" customWidth="1"/>
    <col min="4879" max="4879" width="4.125" style="136" customWidth="1"/>
    <col min="4880" max="5120" width="9" style="136"/>
    <col min="5121" max="5121" width="4.125" style="136" customWidth="1"/>
    <col min="5122" max="5122" width="5.125" style="136" customWidth="1"/>
    <col min="5123" max="5123" width="20.875" style="136" customWidth="1"/>
    <col min="5124" max="5124" width="5" style="136" customWidth="1"/>
    <col min="5125" max="5125" width="5.75" style="136" customWidth="1"/>
    <col min="5126" max="5132" width="3.625" style="136" customWidth="1"/>
    <col min="5133" max="5133" width="6.875" style="136" customWidth="1"/>
    <col min="5134" max="5134" width="3.625" style="136" customWidth="1"/>
    <col min="5135" max="5135" width="4.125" style="136" customWidth="1"/>
    <col min="5136" max="5376" width="9" style="136"/>
    <col min="5377" max="5377" width="4.125" style="136" customWidth="1"/>
    <col min="5378" max="5378" width="5.125" style="136" customWidth="1"/>
    <col min="5379" max="5379" width="20.875" style="136" customWidth="1"/>
    <col min="5380" max="5380" width="5" style="136" customWidth="1"/>
    <col min="5381" max="5381" width="5.75" style="136" customWidth="1"/>
    <col min="5382" max="5388" width="3.625" style="136" customWidth="1"/>
    <col min="5389" max="5389" width="6.875" style="136" customWidth="1"/>
    <col min="5390" max="5390" width="3.625" style="136" customWidth="1"/>
    <col min="5391" max="5391" width="4.125" style="136" customWidth="1"/>
    <col min="5392" max="5632" width="9" style="136"/>
    <col min="5633" max="5633" width="4.125" style="136" customWidth="1"/>
    <col min="5634" max="5634" width="5.125" style="136" customWidth="1"/>
    <col min="5635" max="5635" width="20.875" style="136" customWidth="1"/>
    <col min="5636" max="5636" width="5" style="136" customWidth="1"/>
    <col min="5637" max="5637" width="5.75" style="136" customWidth="1"/>
    <col min="5638" max="5644" width="3.625" style="136" customWidth="1"/>
    <col min="5645" max="5645" width="6.875" style="136" customWidth="1"/>
    <col min="5646" max="5646" width="3.625" style="136" customWidth="1"/>
    <col min="5647" max="5647" width="4.125" style="136" customWidth="1"/>
    <col min="5648" max="5888" width="9" style="136"/>
    <col min="5889" max="5889" width="4.125" style="136" customWidth="1"/>
    <col min="5890" max="5890" width="5.125" style="136" customWidth="1"/>
    <col min="5891" max="5891" width="20.875" style="136" customWidth="1"/>
    <col min="5892" max="5892" width="5" style="136" customWidth="1"/>
    <col min="5893" max="5893" width="5.75" style="136" customWidth="1"/>
    <col min="5894" max="5900" width="3.625" style="136" customWidth="1"/>
    <col min="5901" max="5901" width="6.875" style="136" customWidth="1"/>
    <col min="5902" max="5902" width="3.625" style="136" customWidth="1"/>
    <col min="5903" max="5903" width="4.125" style="136" customWidth="1"/>
    <col min="5904" max="6144" width="9" style="136"/>
    <col min="6145" max="6145" width="4.125" style="136" customWidth="1"/>
    <col min="6146" max="6146" width="5.125" style="136" customWidth="1"/>
    <col min="6147" max="6147" width="20.875" style="136" customWidth="1"/>
    <col min="6148" max="6148" width="5" style="136" customWidth="1"/>
    <col min="6149" max="6149" width="5.75" style="136" customWidth="1"/>
    <col min="6150" max="6156" width="3.625" style="136" customWidth="1"/>
    <col min="6157" max="6157" width="6.875" style="136" customWidth="1"/>
    <col min="6158" max="6158" width="3.625" style="136" customWidth="1"/>
    <col min="6159" max="6159" width="4.125" style="136" customWidth="1"/>
    <col min="6160" max="6400" width="9" style="136"/>
    <col min="6401" max="6401" width="4.125" style="136" customWidth="1"/>
    <col min="6402" max="6402" width="5.125" style="136" customWidth="1"/>
    <col min="6403" max="6403" width="20.875" style="136" customWidth="1"/>
    <col min="6404" max="6404" width="5" style="136" customWidth="1"/>
    <col min="6405" max="6405" width="5.75" style="136" customWidth="1"/>
    <col min="6406" max="6412" width="3.625" style="136" customWidth="1"/>
    <col min="6413" max="6413" width="6.875" style="136" customWidth="1"/>
    <col min="6414" max="6414" width="3.625" style="136" customWidth="1"/>
    <col min="6415" max="6415" width="4.125" style="136" customWidth="1"/>
    <col min="6416" max="6656" width="9" style="136"/>
    <col min="6657" max="6657" width="4.125" style="136" customWidth="1"/>
    <col min="6658" max="6658" width="5.125" style="136" customWidth="1"/>
    <col min="6659" max="6659" width="20.875" style="136" customWidth="1"/>
    <col min="6660" max="6660" width="5" style="136" customWidth="1"/>
    <col min="6661" max="6661" width="5.75" style="136" customWidth="1"/>
    <col min="6662" max="6668" width="3.625" style="136" customWidth="1"/>
    <col min="6669" max="6669" width="6.875" style="136" customWidth="1"/>
    <col min="6670" max="6670" width="3.625" style="136" customWidth="1"/>
    <col min="6671" max="6671" width="4.125" style="136" customWidth="1"/>
    <col min="6672" max="6912" width="9" style="136"/>
    <col min="6913" max="6913" width="4.125" style="136" customWidth="1"/>
    <col min="6914" max="6914" width="5.125" style="136" customWidth="1"/>
    <col min="6915" max="6915" width="20.875" style="136" customWidth="1"/>
    <col min="6916" max="6916" width="5" style="136" customWidth="1"/>
    <col min="6917" max="6917" width="5.75" style="136" customWidth="1"/>
    <col min="6918" max="6924" width="3.625" style="136" customWidth="1"/>
    <col min="6925" max="6925" width="6.875" style="136" customWidth="1"/>
    <col min="6926" max="6926" width="3.625" style="136" customWidth="1"/>
    <col min="6927" max="6927" width="4.125" style="136" customWidth="1"/>
    <col min="6928" max="7168" width="9" style="136"/>
    <col min="7169" max="7169" width="4.125" style="136" customWidth="1"/>
    <col min="7170" max="7170" width="5.125" style="136" customWidth="1"/>
    <col min="7171" max="7171" width="20.875" style="136" customWidth="1"/>
    <col min="7172" max="7172" width="5" style="136" customWidth="1"/>
    <col min="7173" max="7173" width="5.75" style="136" customWidth="1"/>
    <col min="7174" max="7180" width="3.625" style="136" customWidth="1"/>
    <col min="7181" max="7181" width="6.875" style="136" customWidth="1"/>
    <col min="7182" max="7182" width="3.625" style="136" customWidth="1"/>
    <col min="7183" max="7183" width="4.125" style="136" customWidth="1"/>
    <col min="7184" max="7424" width="9" style="136"/>
    <col min="7425" max="7425" width="4.125" style="136" customWidth="1"/>
    <col min="7426" max="7426" width="5.125" style="136" customWidth="1"/>
    <col min="7427" max="7427" width="20.875" style="136" customWidth="1"/>
    <col min="7428" max="7428" width="5" style="136" customWidth="1"/>
    <col min="7429" max="7429" width="5.75" style="136" customWidth="1"/>
    <col min="7430" max="7436" width="3.625" style="136" customWidth="1"/>
    <col min="7437" max="7437" width="6.875" style="136" customWidth="1"/>
    <col min="7438" max="7438" width="3.625" style="136" customWidth="1"/>
    <col min="7439" max="7439" width="4.125" style="136" customWidth="1"/>
    <col min="7440" max="7680" width="9" style="136"/>
    <col min="7681" max="7681" width="4.125" style="136" customWidth="1"/>
    <col min="7682" max="7682" width="5.125" style="136" customWidth="1"/>
    <col min="7683" max="7683" width="20.875" style="136" customWidth="1"/>
    <col min="7684" max="7684" width="5" style="136" customWidth="1"/>
    <col min="7685" max="7685" width="5.75" style="136" customWidth="1"/>
    <col min="7686" max="7692" width="3.625" style="136" customWidth="1"/>
    <col min="7693" max="7693" width="6.875" style="136" customWidth="1"/>
    <col min="7694" max="7694" width="3.625" style="136" customWidth="1"/>
    <col min="7695" max="7695" width="4.125" style="136" customWidth="1"/>
    <col min="7696" max="7936" width="9" style="136"/>
    <col min="7937" max="7937" width="4.125" style="136" customWidth="1"/>
    <col min="7938" max="7938" width="5.125" style="136" customWidth="1"/>
    <col min="7939" max="7939" width="20.875" style="136" customWidth="1"/>
    <col min="7940" max="7940" width="5" style="136" customWidth="1"/>
    <col min="7941" max="7941" width="5.75" style="136" customWidth="1"/>
    <col min="7942" max="7948" width="3.625" style="136" customWidth="1"/>
    <col min="7949" max="7949" width="6.875" style="136" customWidth="1"/>
    <col min="7950" max="7950" width="3.625" style="136" customWidth="1"/>
    <col min="7951" max="7951" width="4.125" style="136" customWidth="1"/>
    <col min="7952" max="8192" width="9" style="136"/>
    <col min="8193" max="8193" width="4.125" style="136" customWidth="1"/>
    <col min="8194" max="8194" width="5.125" style="136" customWidth="1"/>
    <col min="8195" max="8195" width="20.875" style="136" customWidth="1"/>
    <col min="8196" max="8196" width="5" style="136" customWidth="1"/>
    <col min="8197" max="8197" width="5.75" style="136" customWidth="1"/>
    <col min="8198" max="8204" width="3.625" style="136" customWidth="1"/>
    <col min="8205" max="8205" width="6.875" style="136" customWidth="1"/>
    <col min="8206" max="8206" width="3.625" style="136" customWidth="1"/>
    <col min="8207" max="8207" width="4.125" style="136" customWidth="1"/>
    <col min="8208" max="8448" width="9" style="136"/>
    <col min="8449" max="8449" width="4.125" style="136" customWidth="1"/>
    <col min="8450" max="8450" width="5.125" style="136" customWidth="1"/>
    <col min="8451" max="8451" width="20.875" style="136" customWidth="1"/>
    <col min="8452" max="8452" width="5" style="136" customWidth="1"/>
    <col min="8453" max="8453" width="5.75" style="136" customWidth="1"/>
    <col min="8454" max="8460" width="3.625" style="136" customWidth="1"/>
    <col min="8461" max="8461" width="6.875" style="136" customWidth="1"/>
    <col min="8462" max="8462" width="3.625" style="136" customWidth="1"/>
    <col min="8463" max="8463" width="4.125" style="136" customWidth="1"/>
    <col min="8464" max="8704" width="9" style="136"/>
    <col min="8705" max="8705" width="4.125" style="136" customWidth="1"/>
    <col min="8706" max="8706" width="5.125" style="136" customWidth="1"/>
    <col min="8707" max="8707" width="20.875" style="136" customWidth="1"/>
    <col min="8708" max="8708" width="5" style="136" customWidth="1"/>
    <col min="8709" max="8709" width="5.75" style="136" customWidth="1"/>
    <col min="8710" max="8716" width="3.625" style="136" customWidth="1"/>
    <col min="8717" max="8717" width="6.875" style="136" customWidth="1"/>
    <col min="8718" max="8718" width="3.625" style="136" customWidth="1"/>
    <col min="8719" max="8719" width="4.125" style="136" customWidth="1"/>
    <col min="8720" max="8960" width="9" style="136"/>
    <col min="8961" max="8961" width="4.125" style="136" customWidth="1"/>
    <col min="8962" max="8962" width="5.125" style="136" customWidth="1"/>
    <col min="8963" max="8963" width="20.875" style="136" customWidth="1"/>
    <col min="8964" max="8964" width="5" style="136" customWidth="1"/>
    <col min="8965" max="8965" width="5.75" style="136" customWidth="1"/>
    <col min="8966" max="8972" width="3.625" style="136" customWidth="1"/>
    <col min="8973" max="8973" width="6.875" style="136" customWidth="1"/>
    <col min="8974" max="8974" width="3.625" style="136" customWidth="1"/>
    <col min="8975" max="8975" width="4.125" style="136" customWidth="1"/>
    <col min="8976" max="9216" width="9" style="136"/>
    <col min="9217" max="9217" width="4.125" style="136" customWidth="1"/>
    <col min="9218" max="9218" width="5.125" style="136" customWidth="1"/>
    <col min="9219" max="9219" width="20.875" style="136" customWidth="1"/>
    <col min="9220" max="9220" width="5" style="136" customWidth="1"/>
    <col min="9221" max="9221" width="5.75" style="136" customWidth="1"/>
    <col min="9222" max="9228" width="3.625" style="136" customWidth="1"/>
    <col min="9229" max="9229" width="6.875" style="136" customWidth="1"/>
    <col min="9230" max="9230" width="3.625" style="136" customWidth="1"/>
    <col min="9231" max="9231" width="4.125" style="136" customWidth="1"/>
    <col min="9232" max="9472" width="9" style="136"/>
    <col min="9473" max="9473" width="4.125" style="136" customWidth="1"/>
    <col min="9474" max="9474" width="5.125" style="136" customWidth="1"/>
    <col min="9475" max="9475" width="20.875" style="136" customWidth="1"/>
    <col min="9476" max="9476" width="5" style="136" customWidth="1"/>
    <col min="9477" max="9477" width="5.75" style="136" customWidth="1"/>
    <col min="9478" max="9484" width="3.625" style="136" customWidth="1"/>
    <col min="9485" max="9485" width="6.875" style="136" customWidth="1"/>
    <col min="9486" max="9486" width="3.625" style="136" customWidth="1"/>
    <col min="9487" max="9487" width="4.125" style="136" customWidth="1"/>
    <col min="9488" max="9728" width="9" style="136"/>
    <col min="9729" max="9729" width="4.125" style="136" customWidth="1"/>
    <col min="9730" max="9730" width="5.125" style="136" customWidth="1"/>
    <col min="9731" max="9731" width="20.875" style="136" customWidth="1"/>
    <col min="9732" max="9732" width="5" style="136" customWidth="1"/>
    <col min="9733" max="9733" width="5.75" style="136" customWidth="1"/>
    <col min="9734" max="9740" width="3.625" style="136" customWidth="1"/>
    <col min="9741" max="9741" width="6.875" style="136" customWidth="1"/>
    <col min="9742" max="9742" width="3.625" style="136" customWidth="1"/>
    <col min="9743" max="9743" width="4.125" style="136" customWidth="1"/>
    <col min="9744" max="9984" width="9" style="136"/>
    <col min="9985" max="9985" width="4.125" style="136" customWidth="1"/>
    <col min="9986" max="9986" width="5.125" style="136" customWidth="1"/>
    <col min="9987" max="9987" width="20.875" style="136" customWidth="1"/>
    <col min="9988" max="9988" width="5" style="136" customWidth="1"/>
    <col min="9989" max="9989" width="5.75" style="136" customWidth="1"/>
    <col min="9990" max="9996" width="3.625" style="136" customWidth="1"/>
    <col min="9997" max="9997" width="6.875" style="136" customWidth="1"/>
    <col min="9998" max="9998" width="3.625" style="136" customWidth="1"/>
    <col min="9999" max="9999" width="4.125" style="136" customWidth="1"/>
    <col min="10000" max="10240" width="9" style="136"/>
    <col min="10241" max="10241" width="4.125" style="136" customWidth="1"/>
    <col min="10242" max="10242" width="5.125" style="136" customWidth="1"/>
    <col min="10243" max="10243" width="20.875" style="136" customWidth="1"/>
    <col min="10244" max="10244" width="5" style="136" customWidth="1"/>
    <col min="10245" max="10245" width="5.75" style="136" customWidth="1"/>
    <col min="10246" max="10252" width="3.625" style="136" customWidth="1"/>
    <col min="10253" max="10253" width="6.875" style="136" customWidth="1"/>
    <col min="10254" max="10254" width="3.625" style="136" customWidth="1"/>
    <col min="10255" max="10255" width="4.125" style="136" customWidth="1"/>
    <col min="10256" max="10496" width="9" style="136"/>
    <col min="10497" max="10497" width="4.125" style="136" customWidth="1"/>
    <col min="10498" max="10498" width="5.125" style="136" customWidth="1"/>
    <col min="10499" max="10499" width="20.875" style="136" customWidth="1"/>
    <col min="10500" max="10500" width="5" style="136" customWidth="1"/>
    <col min="10501" max="10501" width="5.75" style="136" customWidth="1"/>
    <col min="10502" max="10508" width="3.625" style="136" customWidth="1"/>
    <col min="10509" max="10509" width="6.875" style="136" customWidth="1"/>
    <col min="10510" max="10510" width="3.625" style="136" customWidth="1"/>
    <col min="10511" max="10511" width="4.125" style="136" customWidth="1"/>
    <col min="10512" max="10752" width="9" style="136"/>
    <col min="10753" max="10753" width="4.125" style="136" customWidth="1"/>
    <col min="10754" max="10754" width="5.125" style="136" customWidth="1"/>
    <col min="10755" max="10755" width="20.875" style="136" customWidth="1"/>
    <col min="10756" max="10756" width="5" style="136" customWidth="1"/>
    <col min="10757" max="10757" width="5.75" style="136" customWidth="1"/>
    <col min="10758" max="10764" width="3.625" style="136" customWidth="1"/>
    <col min="10765" max="10765" width="6.875" style="136" customWidth="1"/>
    <col min="10766" max="10766" width="3.625" style="136" customWidth="1"/>
    <col min="10767" max="10767" width="4.125" style="136" customWidth="1"/>
    <col min="10768" max="11008" width="9" style="136"/>
    <col min="11009" max="11009" width="4.125" style="136" customWidth="1"/>
    <col min="11010" max="11010" width="5.125" style="136" customWidth="1"/>
    <col min="11011" max="11011" width="20.875" style="136" customWidth="1"/>
    <col min="11012" max="11012" width="5" style="136" customWidth="1"/>
    <col min="11013" max="11013" width="5.75" style="136" customWidth="1"/>
    <col min="11014" max="11020" width="3.625" style="136" customWidth="1"/>
    <col min="11021" max="11021" width="6.875" style="136" customWidth="1"/>
    <col min="11022" max="11022" width="3.625" style="136" customWidth="1"/>
    <col min="11023" max="11023" width="4.125" style="136" customWidth="1"/>
    <col min="11024" max="11264" width="9" style="136"/>
    <col min="11265" max="11265" width="4.125" style="136" customWidth="1"/>
    <col min="11266" max="11266" width="5.125" style="136" customWidth="1"/>
    <col min="11267" max="11267" width="20.875" style="136" customWidth="1"/>
    <col min="11268" max="11268" width="5" style="136" customWidth="1"/>
    <col min="11269" max="11269" width="5.75" style="136" customWidth="1"/>
    <col min="11270" max="11276" width="3.625" style="136" customWidth="1"/>
    <col min="11277" max="11277" width="6.875" style="136" customWidth="1"/>
    <col min="11278" max="11278" width="3.625" style="136" customWidth="1"/>
    <col min="11279" max="11279" width="4.125" style="136" customWidth="1"/>
    <col min="11280" max="11520" width="9" style="136"/>
    <col min="11521" max="11521" width="4.125" style="136" customWidth="1"/>
    <col min="11522" max="11522" width="5.125" style="136" customWidth="1"/>
    <col min="11523" max="11523" width="20.875" style="136" customWidth="1"/>
    <col min="11524" max="11524" width="5" style="136" customWidth="1"/>
    <col min="11525" max="11525" width="5.75" style="136" customWidth="1"/>
    <col min="11526" max="11532" width="3.625" style="136" customWidth="1"/>
    <col min="11533" max="11533" width="6.875" style="136" customWidth="1"/>
    <col min="11534" max="11534" width="3.625" style="136" customWidth="1"/>
    <col min="11535" max="11535" width="4.125" style="136" customWidth="1"/>
    <col min="11536" max="11776" width="9" style="136"/>
    <col min="11777" max="11777" width="4.125" style="136" customWidth="1"/>
    <col min="11778" max="11778" width="5.125" style="136" customWidth="1"/>
    <col min="11779" max="11779" width="20.875" style="136" customWidth="1"/>
    <col min="11780" max="11780" width="5" style="136" customWidth="1"/>
    <col min="11781" max="11781" width="5.75" style="136" customWidth="1"/>
    <col min="11782" max="11788" width="3.625" style="136" customWidth="1"/>
    <col min="11789" max="11789" width="6.875" style="136" customWidth="1"/>
    <col min="11790" max="11790" width="3.625" style="136" customWidth="1"/>
    <col min="11791" max="11791" width="4.125" style="136" customWidth="1"/>
    <col min="11792" max="12032" width="9" style="136"/>
    <col min="12033" max="12033" width="4.125" style="136" customWidth="1"/>
    <col min="12034" max="12034" width="5.125" style="136" customWidth="1"/>
    <col min="12035" max="12035" width="20.875" style="136" customWidth="1"/>
    <col min="12036" max="12036" width="5" style="136" customWidth="1"/>
    <col min="12037" max="12037" width="5.75" style="136" customWidth="1"/>
    <col min="12038" max="12044" width="3.625" style="136" customWidth="1"/>
    <col min="12045" max="12045" width="6.875" style="136" customWidth="1"/>
    <col min="12046" max="12046" width="3.625" style="136" customWidth="1"/>
    <col min="12047" max="12047" width="4.125" style="136" customWidth="1"/>
    <col min="12048" max="12288" width="9" style="136"/>
    <col min="12289" max="12289" width="4.125" style="136" customWidth="1"/>
    <col min="12290" max="12290" width="5.125" style="136" customWidth="1"/>
    <col min="12291" max="12291" width="20.875" style="136" customWidth="1"/>
    <col min="12292" max="12292" width="5" style="136" customWidth="1"/>
    <col min="12293" max="12293" width="5.75" style="136" customWidth="1"/>
    <col min="12294" max="12300" width="3.625" style="136" customWidth="1"/>
    <col min="12301" max="12301" width="6.875" style="136" customWidth="1"/>
    <col min="12302" max="12302" width="3.625" style="136" customWidth="1"/>
    <col min="12303" max="12303" width="4.125" style="136" customWidth="1"/>
    <col min="12304" max="12544" width="9" style="136"/>
    <col min="12545" max="12545" width="4.125" style="136" customWidth="1"/>
    <col min="12546" max="12546" width="5.125" style="136" customWidth="1"/>
    <col min="12547" max="12547" width="20.875" style="136" customWidth="1"/>
    <col min="12548" max="12548" width="5" style="136" customWidth="1"/>
    <col min="12549" max="12549" width="5.75" style="136" customWidth="1"/>
    <col min="12550" max="12556" width="3.625" style="136" customWidth="1"/>
    <col min="12557" max="12557" width="6.875" style="136" customWidth="1"/>
    <col min="12558" max="12558" width="3.625" style="136" customWidth="1"/>
    <col min="12559" max="12559" width="4.125" style="136" customWidth="1"/>
    <col min="12560" max="12800" width="9" style="136"/>
    <col min="12801" max="12801" width="4.125" style="136" customWidth="1"/>
    <col min="12802" max="12802" width="5.125" style="136" customWidth="1"/>
    <col min="12803" max="12803" width="20.875" style="136" customWidth="1"/>
    <col min="12804" max="12804" width="5" style="136" customWidth="1"/>
    <col min="12805" max="12805" width="5.75" style="136" customWidth="1"/>
    <col min="12806" max="12812" width="3.625" style="136" customWidth="1"/>
    <col min="12813" max="12813" width="6.875" style="136" customWidth="1"/>
    <col min="12814" max="12814" width="3.625" style="136" customWidth="1"/>
    <col min="12815" max="12815" width="4.125" style="136" customWidth="1"/>
    <col min="12816" max="13056" width="9" style="136"/>
    <col min="13057" max="13057" width="4.125" style="136" customWidth="1"/>
    <col min="13058" max="13058" width="5.125" style="136" customWidth="1"/>
    <col min="13059" max="13059" width="20.875" style="136" customWidth="1"/>
    <col min="13060" max="13060" width="5" style="136" customWidth="1"/>
    <col min="13061" max="13061" width="5.75" style="136" customWidth="1"/>
    <col min="13062" max="13068" width="3.625" style="136" customWidth="1"/>
    <col min="13069" max="13069" width="6.875" style="136" customWidth="1"/>
    <col min="13070" max="13070" width="3.625" style="136" customWidth="1"/>
    <col min="13071" max="13071" width="4.125" style="136" customWidth="1"/>
    <col min="13072" max="13312" width="9" style="136"/>
    <col min="13313" max="13313" width="4.125" style="136" customWidth="1"/>
    <col min="13314" max="13314" width="5.125" style="136" customWidth="1"/>
    <col min="13315" max="13315" width="20.875" style="136" customWidth="1"/>
    <col min="13316" max="13316" width="5" style="136" customWidth="1"/>
    <col min="13317" max="13317" width="5.75" style="136" customWidth="1"/>
    <col min="13318" max="13324" width="3.625" style="136" customWidth="1"/>
    <col min="13325" max="13325" width="6.875" style="136" customWidth="1"/>
    <col min="13326" max="13326" width="3.625" style="136" customWidth="1"/>
    <col min="13327" max="13327" width="4.125" style="136" customWidth="1"/>
    <col min="13328" max="13568" width="9" style="136"/>
    <col min="13569" max="13569" width="4.125" style="136" customWidth="1"/>
    <col min="13570" max="13570" width="5.125" style="136" customWidth="1"/>
    <col min="13571" max="13571" width="20.875" style="136" customWidth="1"/>
    <col min="13572" max="13572" width="5" style="136" customWidth="1"/>
    <col min="13573" max="13573" width="5.75" style="136" customWidth="1"/>
    <col min="13574" max="13580" width="3.625" style="136" customWidth="1"/>
    <col min="13581" max="13581" width="6.875" style="136" customWidth="1"/>
    <col min="13582" max="13582" width="3.625" style="136" customWidth="1"/>
    <col min="13583" max="13583" width="4.125" style="136" customWidth="1"/>
    <col min="13584" max="13824" width="9" style="136"/>
    <col min="13825" max="13825" width="4.125" style="136" customWidth="1"/>
    <col min="13826" max="13826" width="5.125" style="136" customWidth="1"/>
    <col min="13827" max="13827" width="20.875" style="136" customWidth="1"/>
    <col min="13828" max="13828" width="5" style="136" customWidth="1"/>
    <col min="13829" max="13829" width="5.75" style="136" customWidth="1"/>
    <col min="13830" max="13836" width="3.625" style="136" customWidth="1"/>
    <col min="13837" max="13837" width="6.875" style="136" customWidth="1"/>
    <col min="13838" max="13838" width="3.625" style="136" customWidth="1"/>
    <col min="13839" max="13839" width="4.125" style="136" customWidth="1"/>
    <col min="13840" max="14080" width="9" style="136"/>
    <col min="14081" max="14081" width="4.125" style="136" customWidth="1"/>
    <col min="14082" max="14082" width="5.125" style="136" customWidth="1"/>
    <col min="14083" max="14083" width="20.875" style="136" customWidth="1"/>
    <col min="14084" max="14084" width="5" style="136" customWidth="1"/>
    <col min="14085" max="14085" width="5.75" style="136" customWidth="1"/>
    <col min="14086" max="14092" width="3.625" style="136" customWidth="1"/>
    <col min="14093" max="14093" width="6.875" style="136" customWidth="1"/>
    <col min="14094" max="14094" width="3.625" style="136" customWidth="1"/>
    <col min="14095" max="14095" width="4.125" style="136" customWidth="1"/>
    <col min="14096" max="14336" width="9" style="136"/>
    <col min="14337" max="14337" width="4.125" style="136" customWidth="1"/>
    <col min="14338" max="14338" width="5.125" style="136" customWidth="1"/>
    <col min="14339" max="14339" width="20.875" style="136" customWidth="1"/>
    <col min="14340" max="14340" width="5" style="136" customWidth="1"/>
    <col min="14341" max="14341" width="5.75" style="136" customWidth="1"/>
    <col min="14342" max="14348" width="3.625" style="136" customWidth="1"/>
    <col min="14349" max="14349" width="6.875" style="136" customWidth="1"/>
    <col min="14350" max="14350" width="3.625" style="136" customWidth="1"/>
    <col min="14351" max="14351" width="4.125" style="136" customWidth="1"/>
    <col min="14352" max="14592" width="9" style="136"/>
    <col min="14593" max="14593" width="4.125" style="136" customWidth="1"/>
    <col min="14594" max="14594" width="5.125" style="136" customWidth="1"/>
    <col min="14595" max="14595" width="20.875" style="136" customWidth="1"/>
    <col min="14596" max="14596" width="5" style="136" customWidth="1"/>
    <col min="14597" max="14597" width="5.75" style="136" customWidth="1"/>
    <col min="14598" max="14604" width="3.625" style="136" customWidth="1"/>
    <col min="14605" max="14605" width="6.875" style="136" customWidth="1"/>
    <col min="14606" max="14606" width="3.625" style="136" customWidth="1"/>
    <col min="14607" max="14607" width="4.125" style="136" customWidth="1"/>
    <col min="14608" max="14848" width="9" style="136"/>
    <col min="14849" max="14849" width="4.125" style="136" customWidth="1"/>
    <col min="14850" max="14850" width="5.125" style="136" customWidth="1"/>
    <col min="14851" max="14851" width="20.875" style="136" customWidth="1"/>
    <col min="14852" max="14852" width="5" style="136" customWidth="1"/>
    <col min="14853" max="14853" width="5.75" style="136" customWidth="1"/>
    <col min="14854" max="14860" width="3.625" style="136" customWidth="1"/>
    <col min="14861" max="14861" width="6.875" style="136" customWidth="1"/>
    <col min="14862" max="14862" width="3.625" style="136" customWidth="1"/>
    <col min="14863" max="14863" width="4.125" style="136" customWidth="1"/>
    <col min="14864" max="15104" width="9" style="136"/>
    <col min="15105" max="15105" width="4.125" style="136" customWidth="1"/>
    <col min="15106" max="15106" width="5.125" style="136" customWidth="1"/>
    <col min="15107" max="15107" width="20.875" style="136" customWidth="1"/>
    <col min="15108" max="15108" width="5" style="136" customWidth="1"/>
    <col min="15109" max="15109" width="5.75" style="136" customWidth="1"/>
    <col min="15110" max="15116" width="3.625" style="136" customWidth="1"/>
    <col min="15117" max="15117" width="6.875" style="136" customWidth="1"/>
    <col min="15118" max="15118" width="3.625" style="136" customWidth="1"/>
    <col min="15119" max="15119" width="4.125" style="136" customWidth="1"/>
    <col min="15120" max="15360" width="9" style="136"/>
    <col min="15361" max="15361" width="4.125" style="136" customWidth="1"/>
    <col min="15362" max="15362" width="5.125" style="136" customWidth="1"/>
    <col min="15363" max="15363" width="20.875" style="136" customWidth="1"/>
    <col min="15364" max="15364" width="5" style="136" customWidth="1"/>
    <col min="15365" max="15365" width="5.75" style="136" customWidth="1"/>
    <col min="15366" max="15372" width="3.625" style="136" customWidth="1"/>
    <col min="15373" max="15373" width="6.875" style="136" customWidth="1"/>
    <col min="15374" max="15374" width="3.625" style="136" customWidth="1"/>
    <col min="15375" max="15375" width="4.125" style="136" customWidth="1"/>
    <col min="15376" max="15616" width="9" style="136"/>
    <col min="15617" max="15617" width="4.125" style="136" customWidth="1"/>
    <col min="15618" max="15618" width="5.125" style="136" customWidth="1"/>
    <col min="15619" max="15619" width="20.875" style="136" customWidth="1"/>
    <col min="15620" max="15620" width="5" style="136" customWidth="1"/>
    <col min="15621" max="15621" width="5.75" style="136" customWidth="1"/>
    <col min="15622" max="15628" width="3.625" style="136" customWidth="1"/>
    <col min="15629" max="15629" width="6.875" style="136" customWidth="1"/>
    <col min="15630" max="15630" width="3.625" style="136" customWidth="1"/>
    <col min="15631" max="15631" width="4.125" style="136" customWidth="1"/>
    <col min="15632" max="15872" width="9" style="136"/>
    <col min="15873" max="15873" width="4.125" style="136" customWidth="1"/>
    <col min="15874" max="15874" width="5.125" style="136" customWidth="1"/>
    <col min="15875" max="15875" width="20.875" style="136" customWidth="1"/>
    <col min="15876" max="15876" width="5" style="136" customWidth="1"/>
    <col min="15877" max="15877" width="5.75" style="136" customWidth="1"/>
    <col min="15878" max="15884" width="3.625" style="136" customWidth="1"/>
    <col min="15885" max="15885" width="6.875" style="136" customWidth="1"/>
    <col min="15886" max="15886" width="3.625" style="136" customWidth="1"/>
    <col min="15887" max="15887" width="4.125" style="136" customWidth="1"/>
    <col min="15888" max="16128" width="9" style="136"/>
    <col min="16129" max="16129" width="4.125" style="136" customWidth="1"/>
    <col min="16130" max="16130" width="5.125" style="136" customWidth="1"/>
    <col min="16131" max="16131" width="20.875" style="136" customWidth="1"/>
    <col min="16132" max="16132" width="5" style="136" customWidth="1"/>
    <col min="16133" max="16133" width="5.75" style="136" customWidth="1"/>
    <col min="16134" max="16140" width="3.625" style="136" customWidth="1"/>
    <col min="16141" max="16141" width="6.875" style="136" customWidth="1"/>
    <col min="16142" max="16142" width="3.625" style="136" customWidth="1"/>
    <col min="16143" max="16143" width="4.125" style="136" customWidth="1"/>
    <col min="16144" max="16384" width="9" style="136"/>
  </cols>
  <sheetData>
    <row r="1" spans="1:17" ht="24.95" customHeight="1" x14ac:dyDescent="0.4">
      <c r="A1" s="326" t="s">
        <v>162</v>
      </c>
      <c r="B1" s="326"/>
      <c r="C1" s="326"/>
      <c r="D1" s="326"/>
      <c r="E1" s="326"/>
      <c r="F1" s="326"/>
      <c r="G1" s="326"/>
      <c r="H1" s="326"/>
      <c r="I1" s="326"/>
      <c r="J1" s="326"/>
      <c r="K1" s="326"/>
      <c r="L1" s="326"/>
      <c r="M1" s="326"/>
      <c r="N1" s="326"/>
      <c r="O1" s="326"/>
      <c r="P1" s="137"/>
      <c r="Q1" s="137"/>
    </row>
    <row r="2" spans="1:17" ht="14.25" customHeight="1" thickBot="1" x14ac:dyDescent="0.45">
      <c r="A2" s="135"/>
      <c r="B2" s="135"/>
      <c r="C2" s="135"/>
      <c r="D2" s="135"/>
      <c r="P2" s="137"/>
      <c r="Q2" s="137"/>
    </row>
    <row r="3" spans="1:17" ht="28.5" customHeight="1" thickBot="1" x14ac:dyDescent="0.45">
      <c r="A3" s="135"/>
      <c r="B3" s="327" t="s">
        <v>163</v>
      </c>
      <c r="C3" s="328"/>
      <c r="D3" s="328"/>
      <c r="E3" s="328"/>
      <c r="F3" s="328"/>
      <c r="G3" s="329" t="s">
        <v>164</v>
      </c>
      <c r="H3" s="329"/>
      <c r="I3" s="329"/>
      <c r="J3" s="329"/>
      <c r="K3" s="329"/>
      <c r="L3" s="329"/>
      <c r="M3" s="329"/>
      <c r="N3" s="330"/>
      <c r="P3" s="137"/>
      <c r="Q3" s="137"/>
    </row>
    <row r="4" spans="1:17" ht="14.25" customHeight="1" x14ac:dyDescent="0.4">
      <c r="D4" s="138"/>
      <c r="F4" s="139"/>
      <c r="G4" s="139"/>
      <c r="H4" s="139"/>
      <c r="I4" s="139"/>
      <c r="J4" s="139"/>
      <c r="K4" s="139"/>
      <c r="L4" s="139"/>
      <c r="M4" s="139"/>
      <c r="N4" s="139"/>
      <c r="P4" s="137"/>
      <c r="Q4" s="137"/>
    </row>
    <row r="5" spans="1:17" ht="24.95" customHeight="1" x14ac:dyDescent="0.4">
      <c r="B5" s="331"/>
      <c r="C5" s="332" t="s">
        <v>165</v>
      </c>
      <c r="D5" s="333"/>
      <c r="E5" s="336" t="s">
        <v>166</v>
      </c>
      <c r="F5" s="337"/>
      <c r="G5" s="337"/>
      <c r="H5" s="337"/>
      <c r="I5" s="337"/>
      <c r="J5" s="337"/>
      <c r="K5" s="337"/>
      <c r="L5" s="337"/>
      <c r="M5" s="337"/>
      <c r="N5" s="338"/>
      <c r="P5" s="137"/>
      <c r="Q5" s="137"/>
    </row>
    <row r="6" spans="1:17" ht="20.25" customHeight="1" x14ac:dyDescent="0.4">
      <c r="B6" s="331"/>
      <c r="C6" s="334"/>
      <c r="D6" s="335"/>
      <c r="E6" s="339"/>
      <c r="F6" s="340"/>
      <c r="G6" s="340"/>
      <c r="H6" s="340"/>
      <c r="I6" s="340"/>
      <c r="J6" s="340"/>
      <c r="K6" s="340"/>
      <c r="L6" s="340"/>
      <c r="M6" s="340"/>
      <c r="N6" s="341"/>
      <c r="P6" s="137"/>
      <c r="Q6" s="137"/>
    </row>
    <row r="7" spans="1:17" ht="41.25" customHeight="1" x14ac:dyDescent="0.4">
      <c r="B7" s="140">
        <v>1</v>
      </c>
      <c r="C7" s="324"/>
      <c r="D7" s="325"/>
      <c r="E7" s="159" t="s">
        <v>167</v>
      </c>
      <c r="F7" s="141"/>
      <c r="G7" s="141" t="s">
        <v>168</v>
      </c>
      <c r="H7" s="141"/>
      <c r="I7" s="141" t="s">
        <v>169</v>
      </c>
      <c r="J7" s="141"/>
      <c r="K7" s="141" t="s">
        <v>170</v>
      </c>
      <c r="L7" s="141" t="s">
        <v>171</v>
      </c>
      <c r="M7" s="141"/>
      <c r="N7" s="142" t="s">
        <v>172</v>
      </c>
      <c r="P7" s="137"/>
      <c r="Q7" s="137"/>
    </row>
    <row r="8" spans="1:17" ht="41.25" customHeight="1" x14ac:dyDescent="0.4">
      <c r="B8" s="140">
        <v>2</v>
      </c>
      <c r="C8" s="324"/>
      <c r="D8" s="325"/>
      <c r="E8" s="159" t="s">
        <v>167</v>
      </c>
      <c r="F8" s="141"/>
      <c r="G8" s="141" t="s">
        <v>168</v>
      </c>
      <c r="H8" s="141"/>
      <c r="I8" s="141" t="s">
        <v>169</v>
      </c>
      <c r="J8" s="141"/>
      <c r="K8" s="141" t="s">
        <v>170</v>
      </c>
      <c r="L8" s="141" t="s">
        <v>171</v>
      </c>
      <c r="M8" s="141"/>
      <c r="N8" s="142" t="s">
        <v>172</v>
      </c>
      <c r="P8" s="137"/>
      <c r="Q8" s="137"/>
    </row>
    <row r="9" spans="1:17" ht="41.25" customHeight="1" x14ac:dyDescent="0.4">
      <c r="B9" s="140">
        <v>3</v>
      </c>
      <c r="C9" s="324"/>
      <c r="D9" s="325"/>
      <c r="E9" s="159" t="s">
        <v>167</v>
      </c>
      <c r="F9" s="141"/>
      <c r="G9" s="141" t="s">
        <v>168</v>
      </c>
      <c r="H9" s="141"/>
      <c r="I9" s="141" t="s">
        <v>169</v>
      </c>
      <c r="J9" s="141"/>
      <c r="K9" s="141" t="s">
        <v>170</v>
      </c>
      <c r="L9" s="141" t="s">
        <v>171</v>
      </c>
      <c r="M9" s="141"/>
      <c r="N9" s="142" t="s">
        <v>172</v>
      </c>
      <c r="P9" s="137"/>
      <c r="Q9" s="137"/>
    </row>
    <row r="10" spans="1:17" ht="41.25" customHeight="1" x14ac:dyDescent="0.4">
      <c r="B10" s="140">
        <v>4</v>
      </c>
      <c r="C10" s="324"/>
      <c r="D10" s="325"/>
      <c r="E10" s="159" t="s">
        <v>167</v>
      </c>
      <c r="F10" s="141"/>
      <c r="G10" s="141" t="s">
        <v>168</v>
      </c>
      <c r="H10" s="141"/>
      <c r="I10" s="141" t="s">
        <v>169</v>
      </c>
      <c r="J10" s="141"/>
      <c r="K10" s="141" t="s">
        <v>170</v>
      </c>
      <c r="L10" s="141" t="s">
        <v>171</v>
      </c>
      <c r="M10" s="141"/>
      <c r="N10" s="142" t="s">
        <v>172</v>
      </c>
      <c r="P10" s="137"/>
      <c r="Q10" s="137"/>
    </row>
    <row r="11" spans="1:17" ht="41.25" customHeight="1" x14ac:dyDescent="0.4">
      <c r="B11" s="140">
        <v>5</v>
      </c>
      <c r="C11" s="324"/>
      <c r="D11" s="325"/>
      <c r="E11" s="159" t="s">
        <v>167</v>
      </c>
      <c r="F11" s="141"/>
      <c r="G11" s="141" t="s">
        <v>168</v>
      </c>
      <c r="H11" s="141"/>
      <c r="I11" s="141" t="s">
        <v>169</v>
      </c>
      <c r="J11" s="141"/>
      <c r="K11" s="141" t="s">
        <v>170</v>
      </c>
      <c r="L11" s="141" t="s">
        <v>171</v>
      </c>
      <c r="M11" s="141"/>
      <c r="N11" s="142" t="s">
        <v>172</v>
      </c>
      <c r="P11" s="137"/>
      <c r="Q11" s="137"/>
    </row>
    <row r="12" spans="1:17" ht="41.25" customHeight="1" x14ac:dyDescent="0.4">
      <c r="B12" s="140">
        <v>6</v>
      </c>
      <c r="C12" s="324"/>
      <c r="D12" s="325"/>
      <c r="E12" s="159" t="s">
        <v>167</v>
      </c>
      <c r="F12" s="141"/>
      <c r="G12" s="141" t="s">
        <v>168</v>
      </c>
      <c r="H12" s="141"/>
      <c r="I12" s="141" t="s">
        <v>169</v>
      </c>
      <c r="J12" s="141"/>
      <c r="K12" s="141" t="s">
        <v>170</v>
      </c>
      <c r="L12" s="141" t="s">
        <v>171</v>
      </c>
      <c r="M12" s="141"/>
      <c r="N12" s="142" t="s">
        <v>172</v>
      </c>
      <c r="P12" s="137"/>
      <c r="Q12" s="137"/>
    </row>
    <row r="13" spans="1:17" ht="41.25" customHeight="1" x14ac:dyDescent="0.4">
      <c r="B13" s="140">
        <v>7</v>
      </c>
      <c r="C13" s="324"/>
      <c r="D13" s="325"/>
      <c r="E13" s="159" t="s">
        <v>167</v>
      </c>
      <c r="F13" s="141"/>
      <c r="G13" s="141" t="s">
        <v>168</v>
      </c>
      <c r="H13" s="141"/>
      <c r="I13" s="141" t="s">
        <v>169</v>
      </c>
      <c r="J13" s="141"/>
      <c r="K13" s="141" t="s">
        <v>170</v>
      </c>
      <c r="L13" s="141" t="s">
        <v>171</v>
      </c>
      <c r="M13" s="141"/>
      <c r="N13" s="142" t="s">
        <v>172</v>
      </c>
      <c r="P13" s="137"/>
      <c r="Q13" s="137"/>
    </row>
    <row r="14" spans="1:17" ht="41.25" customHeight="1" x14ac:dyDescent="0.4">
      <c r="B14" s="140">
        <v>8</v>
      </c>
      <c r="C14" s="324"/>
      <c r="D14" s="325"/>
      <c r="E14" s="159" t="s">
        <v>167</v>
      </c>
      <c r="F14" s="141"/>
      <c r="G14" s="141" t="s">
        <v>168</v>
      </c>
      <c r="H14" s="141"/>
      <c r="I14" s="141" t="s">
        <v>169</v>
      </c>
      <c r="J14" s="141"/>
      <c r="K14" s="141" t="s">
        <v>170</v>
      </c>
      <c r="L14" s="141" t="s">
        <v>171</v>
      </c>
      <c r="M14" s="141"/>
      <c r="N14" s="142" t="s">
        <v>172</v>
      </c>
      <c r="P14" s="137"/>
      <c r="Q14" s="137"/>
    </row>
    <row r="15" spans="1:17" ht="41.25" customHeight="1" x14ac:dyDescent="0.4">
      <c r="B15" s="140">
        <v>9</v>
      </c>
      <c r="C15" s="324"/>
      <c r="D15" s="325"/>
      <c r="E15" s="159" t="s">
        <v>167</v>
      </c>
      <c r="F15" s="141"/>
      <c r="G15" s="141" t="s">
        <v>168</v>
      </c>
      <c r="H15" s="141"/>
      <c r="I15" s="141" t="s">
        <v>169</v>
      </c>
      <c r="J15" s="141"/>
      <c r="K15" s="141" t="s">
        <v>170</v>
      </c>
      <c r="L15" s="141" t="s">
        <v>171</v>
      </c>
      <c r="M15" s="141"/>
      <c r="N15" s="142" t="s">
        <v>172</v>
      </c>
      <c r="P15" s="137"/>
      <c r="Q15" s="137"/>
    </row>
    <row r="16" spans="1:17" ht="41.25" customHeight="1" x14ac:dyDescent="0.4">
      <c r="B16" s="140">
        <v>10</v>
      </c>
      <c r="C16" s="143"/>
      <c r="D16" s="144"/>
      <c r="E16" s="159" t="s">
        <v>167</v>
      </c>
      <c r="F16" s="141"/>
      <c r="G16" s="141" t="s">
        <v>168</v>
      </c>
      <c r="H16" s="141"/>
      <c r="I16" s="141" t="s">
        <v>169</v>
      </c>
      <c r="J16" s="141"/>
      <c r="K16" s="141" t="s">
        <v>170</v>
      </c>
      <c r="L16" s="141" t="s">
        <v>171</v>
      </c>
      <c r="M16" s="141"/>
      <c r="N16" s="142" t="s">
        <v>172</v>
      </c>
      <c r="P16" s="137"/>
      <c r="Q16" s="137"/>
    </row>
    <row r="17" spans="2:27" ht="41.25" customHeight="1" x14ac:dyDescent="0.4">
      <c r="B17" s="140">
        <v>11</v>
      </c>
      <c r="C17" s="143"/>
      <c r="D17" s="144"/>
      <c r="E17" s="159" t="s">
        <v>167</v>
      </c>
      <c r="F17" s="141"/>
      <c r="G17" s="141" t="s">
        <v>168</v>
      </c>
      <c r="H17" s="141"/>
      <c r="I17" s="141" t="s">
        <v>169</v>
      </c>
      <c r="J17" s="141"/>
      <c r="K17" s="141" t="s">
        <v>170</v>
      </c>
      <c r="L17" s="141" t="s">
        <v>171</v>
      </c>
      <c r="M17" s="141"/>
      <c r="N17" s="142" t="s">
        <v>172</v>
      </c>
      <c r="P17" s="137"/>
      <c r="Q17" s="137"/>
    </row>
    <row r="18" spans="2:27" ht="41.25" customHeight="1" x14ac:dyDescent="0.4">
      <c r="B18" s="140">
        <v>12</v>
      </c>
      <c r="C18" s="324"/>
      <c r="D18" s="325"/>
      <c r="E18" s="159" t="s">
        <v>167</v>
      </c>
      <c r="F18" s="141"/>
      <c r="G18" s="141" t="s">
        <v>168</v>
      </c>
      <c r="H18" s="141"/>
      <c r="I18" s="141" t="s">
        <v>169</v>
      </c>
      <c r="J18" s="141"/>
      <c r="K18" s="141" t="s">
        <v>170</v>
      </c>
      <c r="L18" s="141" t="s">
        <v>171</v>
      </c>
      <c r="M18" s="141"/>
      <c r="N18" s="142" t="s">
        <v>172</v>
      </c>
      <c r="P18" s="137"/>
      <c r="Q18" s="137"/>
    </row>
    <row r="19" spans="2:27" ht="15.75" customHeight="1" x14ac:dyDescent="0.4">
      <c r="B19" s="145" t="s">
        <v>180</v>
      </c>
      <c r="C19" s="145"/>
      <c r="D19" s="146"/>
      <c r="P19" s="137"/>
      <c r="Q19" s="137"/>
    </row>
    <row r="20" spans="2:27" ht="30.75" customHeight="1" x14ac:dyDescent="0.4">
      <c r="B20" s="147" t="s">
        <v>179</v>
      </c>
      <c r="C20" s="145"/>
      <c r="D20" s="146"/>
      <c r="P20" s="137"/>
      <c r="Q20" s="137"/>
    </row>
    <row r="21" spans="2:27" s="148" customFormat="1" ht="15" customHeight="1" x14ac:dyDescent="0.4">
      <c r="D21" s="149" t="s">
        <v>173</v>
      </c>
      <c r="F21" s="150"/>
      <c r="L21" s="149"/>
      <c r="P21" s="151"/>
      <c r="Q21" s="151"/>
      <c r="R21" s="149"/>
      <c r="U21" s="149"/>
      <c r="V21" s="149"/>
      <c r="W21" s="149"/>
      <c r="X21" s="149"/>
      <c r="Y21" s="149"/>
      <c r="Z21" s="149"/>
      <c r="AA21" s="149"/>
    </row>
    <row r="22" spans="2:27" s="148" customFormat="1" ht="15" customHeight="1" x14ac:dyDescent="0.4">
      <c r="E22" s="149"/>
      <c r="F22" s="150"/>
      <c r="L22" s="149"/>
      <c r="P22" s="151"/>
      <c r="Q22" s="151"/>
      <c r="R22" s="149"/>
      <c r="U22" s="149"/>
      <c r="V22" s="149"/>
      <c r="W22" s="149"/>
      <c r="X22" s="149"/>
      <c r="Y22" s="149"/>
      <c r="Z22" s="149"/>
      <c r="AA22" s="149"/>
    </row>
    <row r="23" spans="2:27" s="148" customFormat="1" ht="15" customHeight="1" x14ac:dyDescent="0.4">
      <c r="E23" s="152" t="s">
        <v>136</v>
      </c>
      <c r="F23" s="150"/>
      <c r="G23" s="47"/>
      <c r="H23" s="323"/>
      <c r="I23" s="323"/>
      <c r="J23" s="323"/>
      <c r="K23" s="150"/>
      <c r="L23" s="152"/>
      <c r="P23" s="151"/>
      <c r="Q23" s="151"/>
      <c r="R23" s="152"/>
      <c r="U23" s="152"/>
      <c r="V23" s="149"/>
      <c r="W23" s="152"/>
      <c r="X23" s="149"/>
      <c r="Y23" s="149"/>
      <c r="Z23" s="149"/>
      <c r="AA23" s="149"/>
    </row>
    <row r="24" spans="2:27" s="148" customFormat="1" ht="15" customHeight="1" x14ac:dyDescent="0.4">
      <c r="E24" s="149"/>
      <c r="F24" s="150"/>
      <c r="G24" s="47"/>
      <c r="H24" s="153"/>
      <c r="I24" s="153"/>
      <c r="J24" s="153"/>
      <c r="K24" s="150"/>
      <c r="L24" s="149"/>
      <c r="P24" s="151"/>
      <c r="Q24" s="151"/>
      <c r="R24" s="149"/>
      <c r="U24" s="149"/>
      <c r="V24" s="149"/>
      <c r="W24" s="149"/>
      <c r="X24" s="149"/>
      <c r="Y24" s="149"/>
      <c r="Z24" s="149"/>
      <c r="AA24" s="149"/>
    </row>
    <row r="25" spans="2:27" s="148" customFormat="1" ht="15" customHeight="1" x14ac:dyDescent="0.4">
      <c r="E25" s="152" t="s">
        <v>137</v>
      </c>
      <c r="F25" s="150"/>
      <c r="G25" s="47"/>
      <c r="H25" s="323"/>
      <c r="I25" s="323"/>
      <c r="J25" s="323"/>
      <c r="K25" s="150"/>
      <c r="L25" s="152"/>
      <c r="P25" s="151"/>
      <c r="Q25" s="151"/>
      <c r="R25" s="152"/>
      <c r="U25" s="152"/>
      <c r="V25" s="149"/>
      <c r="W25" s="152"/>
      <c r="X25" s="149"/>
      <c r="Y25" s="149"/>
      <c r="Z25" s="149"/>
      <c r="AA25" s="149"/>
    </row>
    <row r="26" spans="2:27" s="148" customFormat="1" ht="15" customHeight="1" x14ac:dyDescent="0.4">
      <c r="D26" s="150"/>
      <c r="E26" s="149"/>
      <c r="F26" s="150"/>
      <c r="G26" s="47"/>
      <c r="H26" s="153"/>
      <c r="I26" s="154"/>
      <c r="J26" s="153"/>
      <c r="K26" s="150"/>
      <c r="L26" s="149"/>
      <c r="P26" s="151"/>
      <c r="Q26" s="151"/>
      <c r="R26" s="149"/>
      <c r="U26" s="149"/>
      <c r="V26" s="149"/>
      <c r="W26" s="149"/>
      <c r="X26" s="149"/>
      <c r="Y26" s="149"/>
      <c r="Z26" s="149"/>
      <c r="AA26" s="149"/>
    </row>
    <row r="27" spans="2:27" s="148" customFormat="1" ht="15" customHeight="1" x14ac:dyDescent="0.4">
      <c r="E27" s="152" t="s">
        <v>138</v>
      </c>
      <c r="G27" s="47"/>
      <c r="H27" s="323"/>
      <c r="I27" s="323"/>
      <c r="J27" s="323"/>
      <c r="K27" s="155"/>
      <c r="L27" s="152"/>
      <c r="N27" s="156"/>
      <c r="O27" s="157"/>
      <c r="P27" s="151"/>
      <c r="Q27" s="151"/>
      <c r="R27" s="152"/>
      <c r="U27" s="152"/>
      <c r="V27" s="149"/>
      <c r="W27" s="152"/>
      <c r="X27" s="149"/>
      <c r="Y27" s="149"/>
      <c r="Z27" s="149"/>
      <c r="AA27" s="156"/>
    </row>
    <row r="28" spans="2:27" ht="24.75" customHeight="1" x14ac:dyDescent="0.4">
      <c r="D28" s="158"/>
      <c r="P28" s="137"/>
      <c r="Q28" s="137"/>
    </row>
    <row r="29" spans="2:27" ht="24.75" customHeight="1" x14ac:dyDescent="0.4">
      <c r="P29" s="137"/>
      <c r="Q29" s="137"/>
    </row>
    <row r="30" spans="2:27" ht="24.75" customHeight="1" x14ac:dyDescent="0.4">
      <c r="P30" s="137"/>
      <c r="Q30" s="137"/>
    </row>
    <row r="31" spans="2:27" ht="24.75" customHeight="1" x14ac:dyDescent="0.4">
      <c r="P31" s="137"/>
      <c r="Q31" s="137"/>
    </row>
    <row r="32" spans="2:27" ht="24.75" customHeight="1" x14ac:dyDescent="0.4">
      <c r="P32" s="137"/>
      <c r="Q32" s="137"/>
    </row>
  </sheetData>
  <mergeCells count="19">
    <mergeCell ref="A1:O1"/>
    <mergeCell ref="C14:D14"/>
    <mergeCell ref="C15:D15"/>
    <mergeCell ref="C18:D18"/>
    <mergeCell ref="H23:J23"/>
    <mergeCell ref="B3:F3"/>
    <mergeCell ref="G3:N3"/>
    <mergeCell ref="B5:B6"/>
    <mergeCell ref="C5:D6"/>
    <mergeCell ref="E5:N6"/>
    <mergeCell ref="C7:D7"/>
    <mergeCell ref="H25:J25"/>
    <mergeCell ref="H27:J27"/>
    <mergeCell ref="C8:D8"/>
    <mergeCell ref="C9:D9"/>
    <mergeCell ref="C10:D10"/>
    <mergeCell ref="C11:D11"/>
    <mergeCell ref="C12:D12"/>
    <mergeCell ref="C13:D13"/>
  </mergeCells>
  <phoneticPr fontId="3"/>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提出書類一覧表</vt:lpstr>
      <vt:lpstr>アドプト事業報告書</vt:lpstr>
      <vt:lpstr>アドプト事業報告書記入例</vt:lpstr>
      <vt:lpstr>特殊機械報告書（舗装）</vt:lpstr>
      <vt:lpstr>特殊機械報告書（法面処理）</vt:lpstr>
      <vt:lpstr>特殊機械報告書（道路区画線）</vt:lpstr>
      <vt:lpstr>特殊機械報告書（機械器具）</vt:lpstr>
      <vt:lpstr>石綿除去資格取得者届出書</vt:lpstr>
      <vt:lpstr>提出書類一覧表!Print_Area</vt:lpstr>
      <vt:lpstr>'特殊機械報告書（機械器具）'!Print_Area</vt:lpstr>
      <vt:lpstr>'特殊機械報告書（舗装）'!Print_Area</vt:lpstr>
      <vt:lpstr>'特殊機械報告書（法面処理）'!Print_Area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土木政策課</dc:creator>
  <cp:lastModifiedBy>契約監理課</cp:lastModifiedBy>
  <cp:lastPrinted>2024-12-16T09:32:47Z</cp:lastPrinted>
  <dcterms:created xsi:type="dcterms:W3CDTF">2021-11-19T00:16:36Z</dcterms:created>
  <dcterms:modified xsi:type="dcterms:W3CDTF">2025-01-09T02:23:55Z</dcterms:modified>
</cp:coreProperties>
</file>